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https://hu.sharepoint.com/sites/COACHERepository/Shared Documents/COACHE/PROGRAMS/EXIT/Survey Administration/Population Files/"/>
    </mc:Choice>
  </mc:AlternateContent>
  <xr:revisionPtr revIDLastSave="74" documentId="8_{D1316F37-C8E4-443E-AC09-716C2AC09FEF}" xr6:coauthVersionLast="47" xr6:coauthVersionMax="47" xr10:uidLastSave="{42F48CB6-044D-43D1-AB4C-3DCDA4ED5B08}"/>
  <bookViews>
    <workbookView xWindow="28680" yWindow="-120" windowWidth="29040" windowHeight="15840" xr2:uid="{3DB66F90-7CEA-4276-811F-BC1F9FC3C397}"/>
  </bookViews>
  <sheets>
    <sheet name="Institutional Meta Data" sheetId="2" r:id="rId1"/>
    <sheet name="Sheet8" sheetId="8" state="hidden" r:id="rId2"/>
    <sheet name="Data Definitions" sheetId="1" r:id="rId3"/>
    <sheet name="Record Level Data" sheetId="3" r:id="rId4"/>
    <sheet name="NRC Program Codes" sheetId="7" state="hidden" r:id="rId5"/>
  </sheets>
  <externalReferences>
    <externalReference r:id="rId6"/>
  </externalReferences>
  <definedNames>
    <definedName name="_xlnm._FilterDatabase" localSheetId="4" hidden="1">'NRC Program Codes'!$A$1:$F$5005</definedName>
    <definedName name="BroadFieldsMasterList">[1]AuxData!$B$3:$B$8</definedName>
    <definedName name="Email1">#REF!</definedName>
    <definedName name="EndOfStart">#REF!</definedName>
    <definedName name="FieldCounts">[1]AuxData!$N$2:$O$62</definedName>
    <definedName name="ImputedRows">#REF!</definedName>
    <definedName name="MasterData">#REF!</definedName>
    <definedName name="MasterHeaders">#REF!</definedName>
    <definedName name="NinetyFiveDiversity">#REF!</definedName>
    <definedName name="NinetyFiveR">#REF!</definedName>
    <definedName name="NinetyFiveResearch">#REF!</definedName>
    <definedName name="NinetyFiveS">#REF!</definedName>
    <definedName name="NinetyFiveStudents">#REF!</definedName>
    <definedName name="O5Diversity">#REF!</definedName>
    <definedName name="O5R">#REF!</definedName>
    <definedName name="O5Research">#REF!</definedName>
    <definedName name="O5S">#REF!</definedName>
    <definedName name="O5Students">#REF!</definedName>
    <definedName name="RDPURL1">#REF!</definedName>
    <definedName name="Variabl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<sst xmlns="http://schemas.openxmlformats.org/spreadsheetml/2006/main" count="25609" uniqueCount="6638">
  <si>
    <t>Field Name</t>
  </si>
  <si>
    <t>Description</t>
  </si>
  <si>
    <t>Value</t>
  </si>
  <si>
    <t>institution</t>
  </si>
  <si>
    <t>Partner institution, i.e., your institution, as the name would appear in an official document.</t>
  </si>
  <si>
    <t>nickname</t>
  </si>
  <si>
    <t>Nickname of partner institution, as it would appear in an email to faculty.</t>
  </si>
  <si>
    <t>unitid</t>
  </si>
  <si>
    <t>IPEDS “Unit I.D.” of partner institution</t>
  </si>
  <si>
    <t>Primary Contact Name</t>
  </si>
  <si>
    <t>Name of partner institution key contact</t>
  </si>
  <si>
    <t>Primary Contact Title</t>
  </si>
  <si>
    <t>Title of partner institution key contact</t>
  </si>
  <si>
    <t>Primary Contact Email</t>
  </si>
  <si>
    <t>Email address of partner institution key contact</t>
  </si>
  <si>
    <t>CAO Name</t>
  </si>
  <si>
    <t>Name of current Chief Academic officer as it would appear in formal communications</t>
  </si>
  <si>
    <t>CAO Title</t>
  </si>
  <si>
    <t>Title of current Chief Academic officer as it would appear in formal communications</t>
  </si>
  <si>
    <t>Variable</t>
  </si>
  <si>
    <t>Value options</t>
  </si>
  <si>
    <t>Value definition</t>
  </si>
  <si>
    <t>Numeric/String</t>
  </si>
  <si>
    <t>Required/Important/Optional</t>
  </si>
  <si>
    <t>localid</t>
  </si>
  <si>
    <t>Record ID number from campus administrative personnel data. This is a unique identifier (NOT SSN!) that will allow COACHE to link each record to additional, faculty-level data from your campus at a later date.</t>
  </si>
  <si>
    <t>Numeric</t>
  </si>
  <si>
    <t>Required</t>
  </si>
  <si>
    <t>lname</t>
  </si>
  <si>
    <t>Last name / Surname of faculty member.</t>
  </si>
  <si>
    <t>String</t>
  </si>
  <si>
    <t>fname</t>
  </si>
  <si>
    <t>First name of faculty member (and middle name, if necessary)</t>
  </si>
  <si>
    <t>email</t>
  </si>
  <si>
    <t>Current primary email address. Please search exhaustively for a current email for departures.  (COACHE is not responsible for locating email addresses of faculty who have left your institution. Please work with Department Chairs to locate individuals who have left the institution).</t>
  </si>
  <si>
    <t>1_Institution</t>
  </si>
  <si>
    <t>dept</t>
  </si>
  <si>
    <t>Department of partner institution (if applicable). Avoid acronyms like “MCB”.</t>
  </si>
  <si>
    <t>e.g., Molecular and Cellular Biology</t>
  </si>
  <si>
    <t>S</t>
  </si>
  <si>
    <t>dept_NRC</t>
  </si>
  <si>
    <t>NRC Program ID of department/program at partner institution, if applicable (see Excel file in the toolkit folder for details)</t>
  </si>
  <si>
    <t>00000000-99999999</t>
  </si>
  <si>
    <t>N</t>
  </si>
  <si>
    <t>Important</t>
  </si>
  <si>
    <t>path</t>
  </si>
  <si>
    <t xml:space="preserve">Departure, Retention, and Preemptive Retention categories will determine the survey pathway that respondents receive. </t>
  </si>
  <si>
    <t xml:space="preserve"> Left Partner Institution  (“departure,” non-retiree)</t>
  </si>
  <si>
    <t xml:space="preserve"> Received external offer and decided to stay at partner institution (“retention”)</t>
  </si>
  <si>
    <t xml:space="preserve"> Received a preemptive retention (“preemptive”)</t>
  </si>
  <si>
    <t>race</t>
  </si>
  <si>
    <t>Racial/ethnic identification</t>
  </si>
  <si>
    <t xml:space="preserve"> Asian or Asian American</t>
  </si>
  <si>
    <t xml:space="preserve"> White (non-Hispanic)</t>
  </si>
  <si>
    <t xml:space="preserve"> Black or African American</t>
  </si>
  <si>
    <t xml:space="preserve"> Hispanic or Latino/a</t>
  </si>
  <si>
    <t xml:space="preserve"> Pacific Islander or Native Hawaiian</t>
  </si>
  <si>
    <t xml:space="preserve"> Middle Eastern or North African </t>
  </si>
  <si>
    <t xml:space="preserve"> American Indian or Native Alaskan</t>
  </si>
  <si>
    <t>gender</t>
  </si>
  <si>
    <t>Gender identification</t>
  </si>
  <si>
    <t xml:space="preserve"> Woman/Trans woman</t>
  </si>
  <si>
    <t xml:space="preserve"> Man/Trans man</t>
  </si>
  <si>
    <t xml:space="preserve"> Gendequeer/Gender non-conforming</t>
  </si>
  <si>
    <t xml:space="preserve"> Not listed above </t>
  </si>
  <si>
    <t>citizen</t>
  </si>
  <si>
    <t>Citizenship status</t>
  </si>
  <si>
    <t xml:space="preserve"> US Citizen</t>
  </si>
  <si>
    <t xml:space="preserve"> Permanent Resident</t>
  </si>
  <si>
    <t xml:space="preserve"> Nonresident Visa Holder</t>
  </si>
  <si>
    <t xml:space="preserve"> Other </t>
  </si>
  <si>
    <t>rank</t>
  </si>
  <si>
    <t xml:space="preserve">Rank </t>
  </si>
  <si>
    <t xml:space="preserve"> Instructor/Lecturer;</t>
  </si>
  <si>
    <t>(at time of external offer)</t>
  </si>
  <si>
    <t xml:space="preserve"> Assistant Professor</t>
  </si>
  <si>
    <t xml:space="preserve"> Associate Professor</t>
  </si>
  <si>
    <t xml:space="preserve"> Full Professor</t>
  </si>
  <si>
    <t xml:space="preserve"> Emeritus</t>
  </si>
  <si>
    <t xml:space="preserve"> Other</t>
  </si>
  <si>
    <t>tenure</t>
  </si>
  <si>
    <t>Tenure status</t>
  </si>
  <si>
    <t xml:space="preserve"> Not tenured, not on tenure track</t>
  </si>
  <si>
    <t xml:space="preserve"> Not tenured, on tenure track</t>
  </si>
  <si>
    <t xml:space="preserve"> Tenured</t>
  </si>
  <si>
    <t>title_primary</t>
  </si>
  <si>
    <t>Primary title(s) (at time of external offer)</t>
  </si>
  <si>
    <t>title_admin</t>
  </si>
  <si>
    <t>Title for any administrative appointment (at time of external offer)</t>
  </si>
  <si>
    <t>Optional</t>
  </si>
  <si>
    <t>yearhire</t>
  </si>
  <si>
    <t>Year of hire at partner institution</t>
  </si>
  <si>
    <t>YYYY</t>
  </si>
  <si>
    <t>apptyear</t>
  </si>
  <si>
    <t>Year in which most recent faculty appointment began</t>
  </si>
  <si>
    <t>cip</t>
  </si>
  <si>
    <t xml:space="preserve">Classification of Instructional Programs code from NCES (see https://nces.ed.gov/ipeds/cipcode/). </t>
  </si>
  <si>
    <t>00.0000 – 99.9999</t>
  </si>
  <si>
    <t>acarea</t>
  </si>
  <si>
    <t>COACHE “Academic Area” code. (See below.)</t>
  </si>
  <si>
    <t>11 to 23</t>
  </si>
  <si>
    <t>Required </t>
  </si>
  <si>
    <t>clinical</t>
  </si>
  <si>
    <t>Clinical status (at time of external offer)</t>
  </si>
  <si>
    <t xml:space="preserve"> None</t>
  </si>
  <si>
    <t xml:space="preserve"> Clinical faculty</t>
  </si>
  <si>
    <t xml:space="preserve"> Adjunct</t>
  </si>
  <si>
    <t xml:space="preserve"> In residence</t>
  </si>
  <si>
    <t>clinical_loc</t>
  </si>
  <si>
    <t>Clinical site</t>
  </si>
  <si>
    <t>open-text</t>
  </si>
  <si>
    <t>employactiondate</t>
  </si>
  <si>
    <t>Date of relevant employment action (e.g., separation, retention, termination)</t>
  </si>
  <si>
    <t>YYYYMMDD</t>
  </si>
  <si>
    <t>salary_annual</t>
  </si>
  <si>
    <t>Salary (annualized) prior to departure/retention</t>
  </si>
  <si>
    <t>startup</t>
  </si>
  <si>
    <t>Startup funds (total)</t>
  </si>
  <si>
    <t>teachingload</t>
  </si>
  <si>
    <t>Number of courses taught in most recent complete academic year</t>
  </si>
  <si>
    <t>grants_number</t>
  </si>
  <si>
    <t>Number of grants from external sources in past 5 years</t>
  </si>
  <si>
    <t>grants_value</t>
  </si>
  <si>
    <t>Total value of grants from external sources in past 5 years</t>
  </si>
  <si>
    <t>aa_quintile</t>
  </si>
  <si>
    <t>Academic Analytics Productivity Quintile</t>
  </si>
  <si>
    <t xml:space="preserve"> First Quintile</t>
  </si>
  <si>
    <t>(if a client of Academic Analytics)</t>
  </si>
  <si>
    <t xml:space="preserve"> Second Quintile</t>
  </si>
  <si>
    <t xml:space="preserve"> Third Quintile</t>
  </si>
  <si>
    <t xml:space="preserve"> Fourth Quintile</t>
  </si>
  <si>
    <t xml:space="preserve"> Fifth Quintile</t>
  </si>
  <si>
    <t>aa_fspi</t>
  </si>
  <si>
    <t>Academic Analytics Faculty Scholarly Productivity Index, expressed as a z-score (if a client of Academic Analytics)</t>
  </si>
  <si>
    <t>e.g., -0.97</t>
  </si>
  <si>
    <t>new_org</t>
  </si>
  <si>
    <t>Current organization of employment (in documentation, we refer to this organization as “INSTITUTION B”)</t>
  </si>
  <si>
    <t>new_title</t>
  </si>
  <si>
    <t>Title at new organization, upon arrival</t>
  </si>
  <si>
    <t>new_rank</t>
  </si>
  <si>
    <t>Rank at new organization, upon arrival</t>
  </si>
  <si>
    <t>new_adminappt</t>
  </si>
  <si>
    <t>Administrative appointment at new organization, upon arrival</t>
  </si>
  <si>
    <t xml:space="preserve"> President or Chancellor</t>
  </si>
  <si>
    <t xml:space="preserve"> Chief Academic Officer</t>
  </si>
  <si>
    <t xml:space="preserve"> Dean or Division Chief</t>
  </si>
  <si>
    <t xml:space="preserve"> Vice, Associate, Assistant Provost</t>
  </si>
  <si>
    <t xml:space="preserve"> Associate, Assistant Dean</t>
  </si>
  <si>
    <t xml:space="preserve"> Department Head or Chair</t>
  </si>
  <si>
    <t xml:space="preserve"> Center or Program Director</t>
  </si>
  <si>
    <t xml:space="preserve"> Missing/Don’t Know</t>
  </si>
  <si>
    <t>new_tenure</t>
  </si>
  <si>
    <t>Tenure status at new organization, upon arrival</t>
  </si>
  <si>
    <t>new_school</t>
  </si>
  <si>
    <t xml:space="preserve">School, College, or Division of new organization (if applicable). </t>
  </si>
  <si>
    <t>e.g., Arts &amp; Sciences</t>
  </si>
  <si>
    <t>new_dept</t>
  </si>
  <si>
    <t>Department of new organization (if applicable)</t>
  </si>
  <si>
    <t>new_NRC</t>
  </si>
  <si>
    <t>NRC Program ID of department/program at new organization (if applicable) (see Excel file in the toolkit folder for details)</t>
  </si>
  <si>
    <t>Group Category</t>
  </si>
  <si>
    <t>0_Sample</t>
  </si>
  <si>
    <t>Nickname of partner institution, as it would appear in an email to faculty</t>
  </si>
  <si>
    <t>school</t>
  </si>
  <si>
    <t>School, College, or Division of partner institution (if applicable). Exclude eponyms (e.g. "Government", not "Kennedy School of Government").</t>
  </si>
  <si>
    <t>2_Name</t>
  </si>
  <si>
    <t>2_Email</t>
  </si>
  <si>
    <t>2_SurveyPath</t>
  </si>
  <si>
    <t>3_Demographic</t>
  </si>
  <si>
    <t>More than one race/ethnic identification</t>
  </si>
  <si>
    <t>3_Professional</t>
  </si>
  <si>
    <t>11 to 24</t>
  </si>
  <si>
    <t>4_Investment</t>
  </si>
  <si>
    <t>5_Contribution</t>
  </si>
  <si>
    <t>99_NewInstitution</t>
  </si>
  <si>
    <t>COACHE “Academic Area” code.</t>
  </si>
  <si>
    <t>Humanities</t>
  </si>
  <si>
    <t>Social Sciences</t>
  </si>
  <si>
    <t>Physical Sciences</t>
  </si>
  <si>
    <t>Biological Sciences</t>
  </si>
  <si>
    <t>Visual &amp; Performing Arts</t>
  </si>
  <si>
    <t>Engineering/Computer Science/Math/Statistics</t>
  </si>
  <si>
    <t>Health &amp; Human Ecology</t>
  </si>
  <si>
    <t>Agriculture/Natural Resources/Environmental Sci.</t>
  </si>
  <si>
    <t>Business</t>
  </si>
  <si>
    <t>Education</t>
  </si>
  <si>
    <t>Medical Schools &amp; Health Professions</t>
  </si>
  <si>
    <t>Other Professions (e.g. Law Journalism)</t>
  </si>
  <si>
    <t>Interdisciplinary Department/Division - STEM</t>
  </si>
  <si>
    <t>Interdisciplinary Department/Division - Non-STEM</t>
  </si>
  <si>
    <t>University School of an Academic</t>
  </si>
  <si>
    <t>School of Social Sciences</t>
  </si>
  <si>
    <t>Sociology</t>
  </si>
  <si>
    <t>Smith</t>
  </si>
  <si>
    <t>Jane</t>
  </si>
  <si>
    <t>jsmith@otherschool.edu</t>
  </si>
  <si>
    <t>Associate Professor</t>
  </si>
  <si>
    <t>Other School</t>
  </si>
  <si>
    <t>Arts &amp; Sciences</t>
  </si>
  <si>
    <t>Program ID</t>
  </si>
  <si>
    <t>Broad Field</t>
  </si>
  <si>
    <t>Field</t>
  </si>
  <si>
    <t xml:space="preserve">Institution Name </t>
  </si>
  <si>
    <t xml:space="preserve">Program Name </t>
  </si>
  <si>
    <t xml:space="preserve">Program Website </t>
  </si>
  <si>
    <t>Agricultural Sciences</t>
  </si>
  <si>
    <t>Animal Sciences</t>
  </si>
  <si>
    <t>AUBURN UNIVERSITY</t>
  </si>
  <si>
    <t>Poultry Science</t>
  </si>
  <si>
    <t>http://www.ag.auburn.edu/poul/graduatestudies.html</t>
  </si>
  <si>
    <t>CLEMSON UNIVERSITY</t>
  </si>
  <si>
    <t>Wildlife and Fisheries Biology</t>
  </si>
  <si>
    <t>http://www.clemson.edu/for/</t>
  </si>
  <si>
    <t>COLORADO STATE UNIVERSITY</t>
  </si>
  <si>
    <t>Animal Science</t>
  </si>
  <si>
    <t>http://ansci.colostate.edu/</t>
  </si>
  <si>
    <t>CORNELL UNIVERSITY</t>
  </si>
  <si>
    <t>http://www.ansci.cornell.edu/</t>
  </si>
  <si>
    <t>IOWA STATE UNIVERSITY</t>
  </si>
  <si>
    <t>Animal Breeding and Genetics</t>
  </si>
  <si>
    <t>http://www.ans.iastate.edu/section/abg/</t>
  </si>
  <si>
    <t>Animal Nutrition</t>
  </si>
  <si>
    <t>http://www.ans.iastate.edu/section/nutrition</t>
  </si>
  <si>
    <t>Meat Science</t>
  </si>
  <si>
    <t>http://www.ans.iastate.edu/section/meat/</t>
  </si>
  <si>
    <t>KANSAS STATE UNIVERSITY</t>
  </si>
  <si>
    <t>http://www.asi.ksu.edu</t>
  </si>
  <si>
    <t>LOUISIANA STATE UNIVERSITY AND AGRICULTURAL AND MECHANICAL COLLEGE</t>
  </si>
  <si>
    <t>Animal and Dairy Sciences</t>
  </si>
  <si>
    <t>http://www.lsuagcenter.com/en/our_offices/departments/Animal_Science/</t>
  </si>
  <si>
    <t>Wildlife and Fisheries Science</t>
  </si>
  <si>
    <t>http://www.rnr.lsu.edu</t>
  </si>
  <si>
    <t>MIAMI UNIVERSITY</t>
  </si>
  <si>
    <t>Zoology</t>
  </si>
  <si>
    <t>http://zoology.muohio.edu/</t>
  </si>
  <si>
    <t>MICHIGAN STATE UNIVERSITY</t>
  </si>
  <si>
    <t>http://www.ans.msu.edu</t>
  </si>
  <si>
    <t>Large Animal Clinical Sciences</t>
  </si>
  <si>
    <t>http://www.cvm.msu.edu/lcs/index.htm</t>
  </si>
  <si>
    <t>NEW MEXICO STATE UNIVERSITY MAIN CAMPUS</t>
  </si>
  <si>
    <t>http://aces.nmsu.edu/academics/anrs/animal-sci-graduate--phd.html</t>
  </si>
  <si>
    <t>NORTH CAROLINA STATE UNIVERSITY</t>
  </si>
  <si>
    <t>Animal Science and Poultry Science</t>
  </si>
  <si>
    <t>http://www.cals.ncsu.edu/an_sci/grad/</t>
  </si>
  <si>
    <t>http://www.cals.ncsu.edu/zoology/</t>
  </si>
  <si>
    <t>NORTH DAKOTA STATE UNIVERSITY MAIN CAMPUS</t>
  </si>
  <si>
    <t>Animal and Range Sciences</t>
  </si>
  <si>
    <t>http://www.ag.ndsu.edu/ars/</t>
  </si>
  <si>
    <t>http://biology.ndsu.nodak.edu</t>
  </si>
  <si>
    <t>OHIO STATE UNIVERSITY MAIN CAMPUS</t>
  </si>
  <si>
    <t>http://www.ag.ohio-state.edu/~ansci/</t>
  </si>
  <si>
    <t>OKLAHOMA STATE UNIVERSITY MAIN CAMPUS</t>
  </si>
  <si>
    <t>http://www.ansi.okstate.edu</t>
  </si>
  <si>
    <t>OREGON STATE UNIVERSITY</t>
  </si>
  <si>
    <t>http://oregonstate.edu/dept/animal-sciences/</t>
  </si>
  <si>
    <t>PENN STATE UNIVERSITY</t>
  </si>
  <si>
    <t>http://www.das.psu.edu/Graduate</t>
  </si>
  <si>
    <t>PURDUE UNIVERSITY MAIN CAMPUS</t>
  </si>
  <si>
    <t>http://www.ansc.purdue.edu</t>
  </si>
  <si>
    <t>RUTGERS THE STATE UNIVERSITY OF NEW JERSEY NEW BRUNSWICK CAMPUS</t>
  </si>
  <si>
    <t>http://animalsciences.rutgers.edu/graduate/grad-about.html</t>
  </si>
  <si>
    <t>SOUTHERN ILLINOIS UNIVERSITY CARBONDALE</t>
  </si>
  <si>
    <t>http://www.science.siu.edu/zoology/index.html</t>
  </si>
  <si>
    <t>TEXAS A &amp; M UNIVERSITY</t>
  </si>
  <si>
    <t>http://animalscience.tamu.edu</t>
  </si>
  <si>
    <t>Wildlife &amp; Fisheries Sciences</t>
  </si>
  <si>
    <t>http://wfscnet.tamu.edu/</t>
  </si>
  <si>
    <t>Reproductive Physiology</t>
  </si>
  <si>
    <t>TEXAS TECH UNIVERSITY</t>
  </si>
  <si>
    <t>http://www.biol.ttu.edu</t>
  </si>
  <si>
    <t>UNIVERSITY OF ALASKA FAIRBANKS</t>
  </si>
  <si>
    <t>Fisheries</t>
  </si>
  <si>
    <t>http://www.sfos.uaf.edu/academics/degrees/index.html</t>
  </si>
  <si>
    <t>UNIVERSITY OF ARIZONA</t>
  </si>
  <si>
    <t>http://animal.cals.arizona.edu/</t>
  </si>
  <si>
    <t>UNIVERSITY OF ARKANSAS MAIN CAMPUS</t>
  </si>
  <si>
    <t>http://www.uark.edu/depts/animals/</t>
  </si>
  <si>
    <t>http://www.poultryscience.uark.edu/</t>
  </si>
  <si>
    <t>UNIVERSITY OF CONNECTICUT</t>
  </si>
  <si>
    <t>Animal Science PhD</t>
  </si>
  <si>
    <t>http://animalscience.uconn.edu/Graduate/grad.php</t>
  </si>
  <si>
    <t>Pathobiology PhD</t>
  </si>
  <si>
    <t>http://www.canr.uconn.edu/patho/</t>
  </si>
  <si>
    <t>UNIVERSITY OF DELAWARE</t>
  </si>
  <si>
    <t>http://ag.udel.edu/anfs/</t>
  </si>
  <si>
    <t>UNIVERSITY OF FLORIDA</t>
  </si>
  <si>
    <t>http://www.animal.ufl.edu</t>
  </si>
  <si>
    <t>Fisheries and Aquatic Sciences</t>
  </si>
  <si>
    <t>http://fishweb.ifas.ufl.edu</t>
  </si>
  <si>
    <t>Veterinary Medical Sciences</t>
  </si>
  <si>
    <t>http://www.vetmed.ufl.edu/education</t>
  </si>
  <si>
    <t>UNIVERSITY OF GEORGIA</t>
  </si>
  <si>
    <t>Animal and Dairy Science</t>
  </si>
  <si>
    <t>http://www.ads.uga.edu/</t>
  </si>
  <si>
    <t>http://www.poultry.uga.edu</t>
  </si>
  <si>
    <t>UNIVERSITY OF HAWAII AT MANOA</t>
  </si>
  <si>
    <t>http://www.hawaii.edu/zoology/</t>
  </si>
  <si>
    <t>UNIVERSITY OF IDAHO</t>
  </si>
  <si>
    <t>Animal Physiology</t>
  </si>
  <si>
    <t>http://www.avs.uidaho.edu</t>
  </si>
  <si>
    <t>UNIVERSITY OF ILLINOIS AT URBANA-CHAMPAIGN</t>
  </si>
  <si>
    <t>http://www.ansci.uiuc.edu</t>
  </si>
  <si>
    <t>UNIVERSITY OF KENTUCKY</t>
  </si>
  <si>
    <t>http://www.uky.edu/Ag/AnimalSciences/</t>
  </si>
  <si>
    <t>UNIVERSITY OF MARYLAND COLLEGE PARK</t>
  </si>
  <si>
    <t>http://www.ansc.umd.edu/</t>
  </si>
  <si>
    <t>http://www.gradschool.umd.edu/catalog/programs/VMSC.html</t>
  </si>
  <si>
    <t>UNIVERSITY OF MINNESOTA-TWIN CITIES</t>
  </si>
  <si>
    <t>http://www.ansci.umn.edu/gradprogram/index.html</t>
  </si>
  <si>
    <t>Veterinary Medicine</t>
  </si>
  <si>
    <t>http://www.cvm.umn.edu/gradprog/programs/vmgp/</t>
  </si>
  <si>
    <t>UNIVERSITY OF MISSOURI - COLUMBIA</t>
  </si>
  <si>
    <t>http://animalsciences.missouri.edu/</t>
  </si>
  <si>
    <t>UNIVERSITY OF NEBRASKA - LINCOLN</t>
  </si>
  <si>
    <t>http://www.animalscience.unl.edu/</t>
  </si>
  <si>
    <t>UNIVERSITY OF TENNESSEE</t>
  </si>
  <si>
    <t>http://animalscience.ag.utk.edu/</t>
  </si>
  <si>
    <t>UNIVERSITY OF WASHINGTON</t>
  </si>
  <si>
    <t>Aquatic and Fishery Sciences</t>
  </si>
  <si>
    <t>http://fish.washington.edu</t>
  </si>
  <si>
    <t>UNIVERSITY OF WISCONSIN-MADISON</t>
  </si>
  <si>
    <t>http://www.ansci.wisc.edu</t>
  </si>
  <si>
    <t>Dairy Science</t>
  </si>
  <si>
    <t>http://www.wisc.edu/dysci</t>
  </si>
  <si>
    <t>http://www.wisc.edu/zoology</t>
  </si>
  <si>
    <t>UNIVERSITY OF WYOMING</t>
  </si>
  <si>
    <t>Reproductive Biology</t>
  </si>
  <si>
    <t>http://www.uwyo.edu/reprobio/</t>
  </si>
  <si>
    <t>VIRGINIA POLYTECHNIC INSTITUTE AND STATE UNIVERSITY</t>
  </si>
  <si>
    <t>Animal Sciences, Dairy</t>
  </si>
  <si>
    <t>http://www.dasc.vt.edu/</t>
  </si>
  <si>
    <t>Animal and Poultry Sciences</t>
  </si>
  <si>
    <t>http://www.apsc.vt.edu/</t>
  </si>
  <si>
    <t>Fisheries and Wildlife</t>
  </si>
  <si>
    <t>http://www.fw.vt.edu/fisheries/</t>
  </si>
  <si>
    <t>WASHINGTON STATE UNIVERSITY</t>
  </si>
  <si>
    <t>http://www.ansci.wsu.edu</t>
  </si>
  <si>
    <t>Entomology</t>
  </si>
  <si>
    <t>http://www.ag.auburn.edu/enpl/</t>
  </si>
  <si>
    <t>http://bugs.clemson.edu/</t>
  </si>
  <si>
    <t>http://www.entomology.cornell.edu/</t>
  </si>
  <si>
    <t>http://www.ent.iastate.edu/dept/grad/</t>
  </si>
  <si>
    <t>http://www.entomology.k-state.edu/DesktopDefault.aspx?tabid=33</t>
  </si>
  <si>
    <t>http://entomology.lsu.edu/</t>
  </si>
  <si>
    <t>http://www.ent.msu.edu/Default.aspx?tabid=62</t>
  </si>
  <si>
    <t>MISSISSIPPI STATE UNIVERSITY</t>
  </si>
  <si>
    <t>Entomology and Plant Pathology (degree: PhD in Life Sciences)</t>
  </si>
  <si>
    <t>http://www.entomology.msstate.edu/degrees/</t>
  </si>
  <si>
    <t>http://entomology.ncsu.edu/</t>
  </si>
  <si>
    <t>http://www.oardc.ohio-state.edu/entomology/main.asp</t>
  </si>
  <si>
    <t>http://www.ento.okstate.edu</t>
  </si>
  <si>
    <t>http://agsci.oregonstate.edu/entomology/index.htm</t>
  </si>
  <si>
    <t>http://www.ento.psu.edu/Grads.html</t>
  </si>
  <si>
    <t>http://www.entm.purdue.edu</t>
  </si>
  <si>
    <t>http://www.rci.rutgers.edu/~insects/</t>
  </si>
  <si>
    <t>http://entomology.uark.edu/</t>
  </si>
  <si>
    <t>UNIVERSITY OF CALIFORNIA-DAVIS</t>
  </si>
  <si>
    <t>http://entomology.ucdavis.edu/grad/</t>
  </si>
  <si>
    <t>UNIVERSITY OF CALIFORNIA-RIVERSIDE</t>
  </si>
  <si>
    <t>http://www.insects.ucr.edu/</t>
  </si>
  <si>
    <t>Entomology and Nematology</t>
  </si>
  <si>
    <t>http://entnemdept.ifas.ufl.edu/</t>
  </si>
  <si>
    <t>http://www.ent.uga.edu/graduate.html</t>
  </si>
  <si>
    <t>http://www.life.uiuc.edu/entomology/</t>
  </si>
  <si>
    <t>http://www.uky.edu/Ag/Entomology/entdept/eg1.htm</t>
  </si>
  <si>
    <t>http://www.entm.umd.edu</t>
  </si>
  <si>
    <t>http://www.entomology.umn.edu/</t>
  </si>
  <si>
    <t>http://entomology.unl.edu/</t>
  </si>
  <si>
    <t>http://www.entomology.wisc.edu</t>
  </si>
  <si>
    <t>http://web.ento.vt.edu/ento/</t>
  </si>
  <si>
    <t>http://entomology.wsu.edu/</t>
  </si>
  <si>
    <t>Food Science</t>
  </si>
  <si>
    <t>Food Technology</t>
  </si>
  <si>
    <t>http://www.clemson.edu/foodscience</t>
  </si>
  <si>
    <t>Food Science &amp; Human Nutrition</t>
  </si>
  <si>
    <t>http://www.colostate.edu/fshn</t>
  </si>
  <si>
    <t>Food Science and Technology</t>
  </si>
  <si>
    <t>http://foodscience.cornell.edu/cals/foodsci/academics/graduate/</t>
  </si>
  <si>
    <t>Food Science &amp; Technology</t>
  </si>
  <si>
    <t>http://www.fshn.hs.iastate.edu/grad/homepage.php</t>
  </si>
  <si>
    <t>http://foodsci.k-state.edu/DesktopDefault.aspx?tabid=708</t>
  </si>
  <si>
    <t>http://www.lsuagcenter.com/foodscience/</t>
  </si>
  <si>
    <t>http://fshn.msu.edu/programs/foodScienceGrad.html</t>
  </si>
  <si>
    <t>Food Science (degree: PhD in Food Science and Nutrition)</t>
  </si>
  <si>
    <t>http://www.fsnhp.msstate.edu/programs/</t>
  </si>
  <si>
    <t>http://www2.ncsu.edu/ncsu/cals/food_science/acdprg/graduate.html</t>
  </si>
  <si>
    <t>Food Science and Nutrition</t>
  </si>
  <si>
    <t>http://www-fst.ag.ohio-state.edu/</t>
  </si>
  <si>
    <t>http://www.foodsci.okstate.edu</t>
  </si>
  <si>
    <t>http://oregonstate.edu/dept/foodsci</t>
  </si>
  <si>
    <t>http://www.foodscience.psu.edu/</t>
  </si>
  <si>
    <t>http://www.foodsci.purdue.edu/grad</t>
  </si>
  <si>
    <t>http://foodsci.rutgers.edu/</t>
  </si>
  <si>
    <t>http://www.tamufood.org/</t>
  </si>
  <si>
    <t>http://www.foodscience.uark.edu/</t>
  </si>
  <si>
    <t>http://foodscience.ucdavis.edu</t>
  </si>
  <si>
    <t>Food Science and Human Nutrition: Food Science</t>
  </si>
  <si>
    <t>http://fshn.ifas.ufl.edu</t>
  </si>
  <si>
    <t>http://www.caes.uga.edu/departments/fst/</t>
  </si>
  <si>
    <t>Food Science and Human Nutrition</t>
  </si>
  <si>
    <t>http://www.fshn.uiuc.edu</t>
  </si>
  <si>
    <t>http://www.nfsc.umd.edu/</t>
  </si>
  <si>
    <t>UNIVERSITY OF MASSACHUSETTS AMHERST</t>
  </si>
  <si>
    <t>http://umass.edu/foodsci</t>
  </si>
  <si>
    <t>http://fscn.che.umn.edu/grad_students/fs_grad_students.html</t>
  </si>
  <si>
    <t>http://foodscience.missouri.edu/graduate/</t>
  </si>
  <si>
    <t>http://foodsci.unl.edu</t>
  </si>
  <si>
    <t>http://foodscience.tennessee.edu/</t>
  </si>
  <si>
    <t>UNIVERSITY OF VERMONT</t>
  </si>
  <si>
    <t>Animal, Nutrition, and Food Sciences</t>
  </si>
  <si>
    <t>http://asci@uvm.edu</t>
  </si>
  <si>
    <t>http://foodsci.wisc.edu/</t>
  </si>
  <si>
    <t>http://www.fst.vt.edu/</t>
  </si>
  <si>
    <t>http://fshn.wsu.edu/graduatestudies/phd_food_science.htm</t>
  </si>
  <si>
    <t>Forestry and Forest Sciences</t>
  </si>
  <si>
    <t>Forestry</t>
  </si>
  <si>
    <t>http://www.sfws.auburn.edu/</t>
  </si>
  <si>
    <t>Forest Resources</t>
  </si>
  <si>
    <t>Forest, Rangeland, and Watershed Stewardship</t>
  </si>
  <si>
    <t>http://www.warnercnr.colostate.edu/frws/</t>
  </si>
  <si>
    <t>http://www.nrem.iastate.edu</t>
  </si>
  <si>
    <t>http://www.for.msu.edu</t>
  </si>
  <si>
    <t>MICHIGAN TECHNOLOGICAL UNIVERSITY</t>
  </si>
  <si>
    <t>Forest Science</t>
  </si>
  <si>
    <t>http://forest.mtu.edu/gradstudies/index.htm</t>
  </si>
  <si>
    <t>Forest Molecular Genetics and Biotechnology</t>
  </si>
  <si>
    <t>Forest Products (degree: PhD in Forest Resources)</t>
  </si>
  <si>
    <t>http://www.cfr.msstate.edu</t>
  </si>
  <si>
    <t>Forestry (degree: PhD in Forest Resources)</t>
  </si>
  <si>
    <t>http://www.cfr.msstate.edu/forestry/index.htm</t>
  </si>
  <si>
    <t>http://www.cnr.ncsu.edu/fer/grads/gradfor.html</t>
  </si>
  <si>
    <t>Wood and Paper Science</t>
  </si>
  <si>
    <t>http://www.cnr.ncsu.edu/wps/</t>
  </si>
  <si>
    <t>Forest Engineering</t>
  </si>
  <si>
    <t>http://www.forestry.oregonstate.edu/cof/fe/grad.php</t>
  </si>
  <si>
    <t>http://www.cof.orst.edu/cof/fs</t>
  </si>
  <si>
    <t>http://www.forestry.oregonstate.edu/cof/fr/</t>
  </si>
  <si>
    <t>Wood Science</t>
  </si>
  <si>
    <t>http://woodscience.oregonstate.edu</t>
  </si>
  <si>
    <t>http://www.sfr.cas.psu.edu/</t>
  </si>
  <si>
    <t>Forestry &amp; Natural Resources</t>
  </si>
  <si>
    <t>http://www.agriculture.purdue.edu//fnr/</t>
  </si>
  <si>
    <t>http://forestry.tamu.edu/</t>
  </si>
  <si>
    <t>Rangeland Ecology and Management</t>
  </si>
  <si>
    <t>http://rangeland.tamu.edu/</t>
  </si>
  <si>
    <t>Forest Resources and Conservation</t>
  </si>
  <si>
    <t>http://www.sfrc.ufl.edu</t>
  </si>
  <si>
    <t>http://www.warnell.uga.edu</t>
  </si>
  <si>
    <t>http://www.cnrhome.uidaho.edu</t>
  </si>
  <si>
    <t>http://nrc.umass.edu/index.php/degree-programs/graduate-programs/forest-resources/</t>
  </si>
  <si>
    <t>Natural Resource Science and Management</t>
  </si>
  <si>
    <t>http://www.nrsm.umn.edu/</t>
  </si>
  <si>
    <t>http://www.snr.missouri.edu/forestry/</t>
  </si>
  <si>
    <t>UNIVERSITY OF MONTANA - MISSOULA</t>
  </si>
  <si>
    <t>http://www.cfc.umt.edu</t>
  </si>
  <si>
    <t>Natural Resources</t>
  </si>
  <si>
    <t>http://fwf.ag.utk.edu/Academics/phd.htm</t>
  </si>
  <si>
    <t>http://www.sfr.washington.edu/academicPrograms/graduate/current.shtml</t>
  </si>
  <si>
    <t>http://forest.wisc.edu</t>
  </si>
  <si>
    <t>Forest Products</t>
  </si>
  <si>
    <t>http://www.woodscience.vt.edu/</t>
  </si>
  <si>
    <t>http://www.fw.vt.edu/forestry/</t>
  </si>
  <si>
    <t>YALE UNIVERSITY</t>
  </si>
  <si>
    <t>Forestry &amp; Environmental Studies</t>
  </si>
  <si>
    <t>http://environment.yale.edu/</t>
  </si>
  <si>
    <t>Nutrition</t>
  </si>
  <si>
    <t>Nutrition &amp; Food Science</t>
  </si>
  <si>
    <t>http://www.humsci.auburn.edu/nufs/nufs-dr.php</t>
  </si>
  <si>
    <t>CASE WESTERN RESERVE UNIVERSITY</t>
  </si>
  <si>
    <t>http://www.case.edu/med/nutrition/home.html</t>
  </si>
  <si>
    <t>COLUMBIA UNIVERSITY IN THE CITY OF NEW YORK</t>
  </si>
  <si>
    <t>http://cpmcnet.columbia.edu/dept/ihn/</t>
  </si>
  <si>
    <t>http://www.nutrition.cornell.edu/che/DNS/academic/graduate.cfm</t>
  </si>
  <si>
    <t>EMORY UNIVERSITY</t>
  </si>
  <si>
    <t>Nutrition and Health Sciences (NHS)</t>
  </si>
  <si>
    <t>http://www.biomed.emory.edu/programs/program_nhs.cfm</t>
  </si>
  <si>
    <t>FLORIDA INTERNATIONAL UNIVERSITY</t>
  </si>
  <si>
    <t>Dietetics and Nutrition</t>
  </si>
  <si>
    <t>http://chua2.fiu.edu/dietetics-nutrition/PhDProgram.htm</t>
  </si>
  <si>
    <t>HOWARD UNIVERSITY</t>
  </si>
  <si>
    <t>Nutritional Science</t>
  </si>
  <si>
    <t>http://www.howard.edu</t>
  </si>
  <si>
    <t>JOHNS HOPKINS UNIVERSITY</t>
  </si>
  <si>
    <t>Human Nutrition</t>
  </si>
  <si>
    <t>http://www.jhsph.edu/dept/ih/globalhealthdegrees/phd/index.html</t>
  </si>
  <si>
    <t>http://www.humanec.k-state.edu/hn</t>
  </si>
  <si>
    <t>http://fshn.msu.edu/programs/humanNutritionGrad.html</t>
  </si>
  <si>
    <t>Nutrition (degree: PhD in Food Science and Nutrition)</t>
  </si>
  <si>
    <t>http://www.cals.ncsu.edu/food_science/acdprg/</t>
  </si>
  <si>
    <t>Nutrition Program, The Ohio State University</t>
  </si>
  <si>
    <t>http://ehe.osu.edu/osun/</t>
  </si>
  <si>
    <t>Nutrition and Food Management</t>
  </si>
  <si>
    <t>http://www.hhs.oregonstate.edu/nes</t>
  </si>
  <si>
    <t>Nutritional Sciences</t>
  </si>
  <si>
    <t>http://nutrition.hhdev.psu.edu/grad/GradNutrition.html</t>
  </si>
  <si>
    <t>Foods and Nutrition</t>
  </si>
  <si>
    <t>http://www.cfs.purdue.edu/fn</t>
  </si>
  <si>
    <t>http://nutrition.rutgers.edu/graduate.html</t>
  </si>
  <si>
    <t>http://nutr.tamu.edu</t>
  </si>
  <si>
    <t>TUFTS UNIVERSITY</t>
  </si>
  <si>
    <t>http://nutrition.tufts.edu</t>
  </si>
  <si>
    <t>UNIVERSITY OF ALABAMA AT BIRMINGHAM</t>
  </si>
  <si>
    <t>Nutrition Sciences</t>
  </si>
  <si>
    <t>http://www.uab.edu/nutrition</t>
  </si>
  <si>
    <t>http://cals.arizona.edu/nutrition/</t>
  </si>
  <si>
    <t>UNIVERSITY OF CALIFORNIA-BERKELEY</t>
  </si>
  <si>
    <t>Molecular and Biochemical Nutrition</t>
  </si>
  <si>
    <t>http://mbn.berkeley.edu</t>
  </si>
  <si>
    <t>Nutritional Biology (Nutrition)</t>
  </si>
  <si>
    <t>http://nutritionalbiology.ucdavis.edu/</t>
  </si>
  <si>
    <t>Nutritional Science PhD</t>
  </si>
  <si>
    <t>http://www.canr.uconn.edu/nutsci/nutsci/gradprog.html</t>
  </si>
  <si>
    <t>Food Science and Human Nutrition: Nutritional Sciences</t>
  </si>
  <si>
    <t>Foods &amp; Nutrition</t>
  </si>
  <si>
    <t>http://www.fcs.uga.edu/fdn/grad/index.html</t>
  </si>
  <si>
    <t>UNIVERSITY OF ILLINOIS AT CHICAGO</t>
  </si>
  <si>
    <t>http://www.ahs.uic.edu/kn/</t>
  </si>
  <si>
    <t>http://www.nutrsci.uiuc.edu</t>
  </si>
  <si>
    <t>http://www.mc.uky.edu/Nutrisci/</t>
  </si>
  <si>
    <t>http://fscn.cfans.umn.edu/grad_students/nutr_grad_students.html</t>
  </si>
  <si>
    <t>http://engineering.unl.edu/academicunits/imse/</t>
  </si>
  <si>
    <t>UNIVERSITY OF NORTH CAROLINA AT CHAPEL HILL</t>
  </si>
  <si>
    <t>http://www.sph.unc.edu/nutr</t>
  </si>
  <si>
    <t>UNIVERSITY OF NORTH CAROLINA AT GREENSBORO</t>
  </si>
  <si>
    <t>http://www.uncg.edu/nutrition</t>
  </si>
  <si>
    <t>UNIVERSITY OF RHODE ISLAND</t>
  </si>
  <si>
    <t>Nutrition &amp; Food Sciences</t>
  </si>
  <si>
    <t>http://www.uri.edu/cels/fsn</t>
  </si>
  <si>
    <t>UNIVERSITY OF SOUTHERN MISSISSIPPI</t>
  </si>
  <si>
    <t>Nutrition &amp; Food Systems</t>
  </si>
  <si>
    <t>http://www.usm.edu/nfs/</t>
  </si>
  <si>
    <t>http://nutrition.he.utk.edu/</t>
  </si>
  <si>
    <t>UNIVERSITY OF TEXAS AT AUSTIN</t>
  </si>
  <si>
    <t>http://www.he.utexas.edu/ntr/index.php</t>
  </si>
  <si>
    <t>http://depts.washington.edu/nutr</t>
  </si>
  <si>
    <t>http://www.nutrisci.wisc.edu</t>
  </si>
  <si>
    <t>UTAH STATE UNIVERSITY</t>
  </si>
  <si>
    <t>Nutrition and Food Sciences (AG)</t>
  </si>
  <si>
    <t>http://ndfs.usu.edu/</t>
  </si>
  <si>
    <t>Human Nutrition, Foods and Exercise</t>
  </si>
  <si>
    <t>http://www.hnfe.vt.edu/</t>
  </si>
  <si>
    <t>Graduate Program in Nutrition</t>
  </si>
  <si>
    <t>http://fshn.wsu.edu/graduatestudies/phd_nutrition.htm</t>
  </si>
  <si>
    <t>WAYNE STATE UNIVERSITY</t>
  </si>
  <si>
    <t>Nutrition and Food Science</t>
  </si>
  <si>
    <t>http://www.clas.wayne.edu/nfs</t>
  </si>
  <si>
    <t>Plant Sciences</t>
  </si>
  <si>
    <t>Agronomy and Soils</t>
  </si>
  <si>
    <t>http://www.ag.auburn.edu/agrn/doctoral.htm</t>
  </si>
  <si>
    <t>Horticulture</t>
  </si>
  <si>
    <t>http://www.ag.auburn.edu/hort/</t>
  </si>
  <si>
    <t>Plant Pathology</t>
  </si>
  <si>
    <t>CLAREMONT GRADUATE UNIVERSITY</t>
  </si>
  <si>
    <t>Botany</t>
  </si>
  <si>
    <t>http://www.cgu.edu/botany</t>
  </si>
  <si>
    <t>Plant and Environmental Sciences</t>
  </si>
  <si>
    <t>http://www.clemson.edu/plantenvgrad/</t>
  </si>
  <si>
    <t>http://hla.agsci.colostate.edu/grad/gradprog.htm</t>
  </si>
  <si>
    <t>http://www.hort.cornell.edu/</t>
  </si>
  <si>
    <t>Plant Biology</t>
  </si>
  <si>
    <t>http://www.plantbio.cornell.edu/grad.html</t>
  </si>
  <si>
    <t>Plant Breeding</t>
  </si>
  <si>
    <t>http://plbrgen.cals.cornell.edu/</t>
  </si>
  <si>
    <t>http://gradfield.plantpath.cornell.edu/default.html</t>
  </si>
  <si>
    <t>Soil and Crop Sciences</t>
  </si>
  <si>
    <t>http://www.css.cornell.edu/graduate/graduate.html</t>
  </si>
  <si>
    <t>INDIANA UNIVERSITY AT BLOOMINGTON</t>
  </si>
  <si>
    <t>http://www.bio.indiana.edu/gradprograms/plant/index.html</t>
  </si>
  <si>
    <t>Crop Production &amp; Physiology</t>
  </si>
  <si>
    <t>http://www.agron.iastate.edu/academic/graduate/cropproduction.aspx</t>
  </si>
  <si>
    <t>http://www.hort.iastate.edu</t>
  </si>
  <si>
    <t>http://www.agron.iastate.edu/academic/graduate/plantbreeding.aspx</t>
  </si>
  <si>
    <t>http://www.plantpath.iastate.edu/</t>
  </si>
  <si>
    <t>Plant Physiology</t>
  </si>
  <si>
    <t>http://www.agron.iastate.edu/ptf/ippm/home.asp</t>
  </si>
  <si>
    <t>Agronomy and Crop Sciences</t>
  </si>
  <si>
    <t>http://www.agronomy.k-state.edu/</t>
  </si>
  <si>
    <t>Horticultural Science</t>
  </si>
  <si>
    <t>http://www.hfrr.K-state.edu</t>
  </si>
  <si>
    <t>http://www.plantpath.k-state.edu/DesktopDefault.aspx</t>
  </si>
  <si>
    <t>Agronomy</t>
  </si>
  <si>
    <t>http://www.lsuagcenter.com/en/our_offices/departments/spess/</t>
  </si>
  <si>
    <t>http://www.lsu.edu/horticulture/</t>
  </si>
  <si>
    <t>Plant Health</t>
  </si>
  <si>
    <t>http://www.lsu.edu/ppcp</t>
  </si>
  <si>
    <t>Crop and Soil Sciences</t>
  </si>
  <si>
    <t>http://www.css.msu.edu</t>
  </si>
  <si>
    <t>http://www.hrt.msu.edu/</t>
  </si>
  <si>
    <t>http://www.plantbiology.msu.edu</t>
  </si>
  <si>
    <t>Plant Breeding &amp; Genetics</t>
  </si>
  <si>
    <t>http://www.hrt.msu.edu/pbgp/index.html</t>
  </si>
  <si>
    <t>http://www.plantpathology.msu.edu</t>
  </si>
  <si>
    <t>Agronomy (degree: PhD in Agricultural Sciences)</t>
  </si>
  <si>
    <t>http://www.pss.msstate.edu/students/agronomy/grad.html</t>
  </si>
  <si>
    <t>Horticulture (degree: PhD in Agricultural Sciences)</t>
  </si>
  <si>
    <t>http://www.pss.msstate.edu/students/horticulture/grad.html</t>
  </si>
  <si>
    <t>Weed Science (degree: PhD in Agricultural Sciences)</t>
  </si>
  <si>
    <t>http://www.pss.msstate.edu/students/weed/grad.html</t>
  </si>
  <si>
    <t>MONTANA STATE UNIVERSITY - BOZEMAN</t>
  </si>
  <si>
    <t>Plant Science</t>
  </si>
  <si>
    <t>http://plantsciences.montana.edu</t>
  </si>
  <si>
    <t>http://cahe.nmsu.edu/pes</t>
  </si>
  <si>
    <t>http://www.cals.ncsu.edu/botany/</t>
  </si>
  <si>
    <t>Crop Science</t>
  </si>
  <si>
    <t>http://www.cropsci.ncsu.edu/Academics.asp</t>
  </si>
  <si>
    <t>http://cals.ncsu.edu/hort_sci/teaching/degrees/grad-programs/index.php</t>
  </si>
  <si>
    <t>http://www.cals.ncsu.edu/plantpath/academics/graduate/</t>
  </si>
  <si>
    <t>http://www.ndsu.nodak.edu/plantpath/</t>
  </si>
  <si>
    <t>http://www.ag.ndsu.nodak.edu/plantsci/</t>
  </si>
  <si>
    <t>Horticulture and Crop Science</t>
  </si>
  <si>
    <t>http://hcs.osu.edu/</t>
  </si>
  <si>
    <t>http://plantpath.osu.edu/</t>
  </si>
  <si>
    <t>Plant Cellular and Molecular Biology Program</t>
  </si>
  <si>
    <t>http://www.biosci.ohio-state.edu/~plantbio/plantbio.html</t>
  </si>
  <si>
    <t>OHIO UNIVERSITY MAIN CAMPUS</t>
  </si>
  <si>
    <t>Environmental and Plant Biology</t>
  </si>
  <si>
    <t>http://www.plantbio.ohiou.edu/</t>
  </si>
  <si>
    <t>http://www.pss.okstate.edu/</t>
  </si>
  <si>
    <t>Botany and Plant Pathology</t>
  </si>
  <si>
    <t>http://www.bcc.orst.edu/bpp/</t>
  </si>
  <si>
    <t>http://cropandsoil.oregonstate.edu</t>
  </si>
  <si>
    <t>http://hort.oregonstate.edu/current/grad/info</t>
  </si>
  <si>
    <t>http://oregonstate.edu/dept/range</t>
  </si>
  <si>
    <t>http://hortweb.cas.psu.edu/</t>
  </si>
  <si>
    <t>http://plantbiology.psu.edu</t>
  </si>
  <si>
    <t>http://www.ppath.cas.psu.edu/GRAD/gradprog.html</t>
  </si>
  <si>
    <t>Agronomy- Crops &amp; Genetic</t>
  </si>
  <si>
    <t>http://www.agry.purdue.edu</t>
  </si>
  <si>
    <t>Botany &amp; Plant Pathology</t>
  </si>
  <si>
    <t>http://www.btny.purdue.edu</t>
  </si>
  <si>
    <t>http://www.hort.purdue.edu</t>
  </si>
  <si>
    <t>http://aesop.rutgers.edu/~plantbio/</t>
  </si>
  <si>
    <t>http://www.plantbiology.siu.edu</t>
  </si>
  <si>
    <t>http://aggie-horticulture.tamu.edu/gradinfo/index.html</t>
  </si>
  <si>
    <t>http://plantpathology.tamu.edu/</t>
  </si>
  <si>
    <t>http://soilcrop.tamu.edu</t>
  </si>
  <si>
    <t>http://www.cals.arizona.edu/pls</t>
  </si>
  <si>
    <t>http://www.uark.edu/ua/plantsci/</t>
  </si>
  <si>
    <t>http://pmb.berkeley.edu/</t>
  </si>
  <si>
    <t>http://www-plb.ucdavis.edu/pbgg/</t>
  </si>
  <si>
    <t>http://plantpathology.ucdavis.edu/</t>
  </si>
  <si>
    <t>http://www.plantbiology.ucr.edu</t>
  </si>
  <si>
    <t>http://www.plantpathology.ucr.edu</t>
  </si>
  <si>
    <t>Plant Science PhD</t>
  </si>
  <si>
    <t>http://www.canr.uconn.edu/plsci/degreeprograms.html</t>
  </si>
  <si>
    <t>Plant and Soil Sciences</t>
  </si>
  <si>
    <t>http://ag.udel.edu/plsc/</t>
  </si>
  <si>
    <t>http://Agronomy.ifas.ufl.edu</t>
  </si>
  <si>
    <t>http://web.botany.ufl.edu/</t>
  </si>
  <si>
    <t>http://www.hos.ufl.edu/graduate</t>
  </si>
  <si>
    <t>Plant Molecular and Cellular Biology</t>
  </si>
  <si>
    <t>http://pmcb.ifas.ufl.edu</t>
  </si>
  <si>
    <t>http://plantpath.ifas.ufl.edu</t>
  </si>
  <si>
    <t>http://www.cropsoil.uga.edu/graduate/index.html</t>
  </si>
  <si>
    <t>http://www.hort.uga.edu</t>
  </si>
  <si>
    <t>http://www.plantbio.uga.edu</t>
  </si>
  <si>
    <t>http://www.plant.uga.edu</t>
  </si>
  <si>
    <t>http://www.botany.hawaii.edu/</t>
  </si>
  <si>
    <t>Tropical Plant &amp; Soil Sciences</t>
  </si>
  <si>
    <t>http://www.ctahr.hawaii.edu/ctahr2001/TPSS/Index.html</t>
  </si>
  <si>
    <t>http://www.uidaho.edu/pses/</t>
  </si>
  <si>
    <t>Biology-Physiological and Molecular Plant Biology</t>
  </si>
  <si>
    <t>http://www.life.uiuc.edu/plantbio/pmpb</t>
  </si>
  <si>
    <t>Crop Sciences</t>
  </si>
  <si>
    <t>http://www.cropsci.uiuc.edu</t>
  </si>
  <si>
    <t>Natural Resources and Environmental Science</t>
  </si>
  <si>
    <t>http://www.nres.uiuc.edu</t>
  </si>
  <si>
    <t>http://www.life.uiuc.edu/plantbio/</t>
  </si>
  <si>
    <t>http://www.uky.edu/Ag/Agronomy/Department/fly8-30b.htm</t>
  </si>
  <si>
    <t>http://www.ca.uky.edu/agcollege/plantpathology/graduate/index.html</t>
  </si>
  <si>
    <t>http://www.uky.edu/Ag/Agronomy/PlantPhys/plph.html</t>
  </si>
  <si>
    <t>Natural Resource Sciences</t>
  </si>
  <si>
    <t>http://www.psla.umd.edu/</t>
  </si>
  <si>
    <t>http://www.bio.umass.edu/plantbio/</t>
  </si>
  <si>
    <t>http://www.umass.edu/psis</t>
  </si>
  <si>
    <t>Applied Plant Sciences</t>
  </si>
  <si>
    <t>http://www.appliedplantsciences.umn.edu</t>
  </si>
  <si>
    <t>Plant Biological Sciences</t>
  </si>
  <si>
    <t>http://www.cbs.umn.edu/plantbio/gradprog</t>
  </si>
  <si>
    <t>http://plpa.cfans.umn.edu/</t>
  </si>
  <si>
    <t>Plant, Insect and Microbial Sciences</t>
  </si>
  <si>
    <t>http://www.plantsci.missouri.edu/</t>
  </si>
  <si>
    <t>http://www.unl.edu/psypage/</t>
  </si>
  <si>
    <t>Plant Systems Biology</t>
  </si>
  <si>
    <t>http://www.biosci.unl.edu</t>
  </si>
  <si>
    <t>UNIVERSITY OF NEW HAMPSHIRE</t>
  </si>
  <si>
    <t>http://www.pbio.unh.edu/</t>
  </si>
  <si>
    <t>Plants, Soils, and Insects</t>
  </si>
  <si>
    <t>http://plantsciences.utk.edu/psi_phd.htm</t>
  </si>
  <si>
    <t>http://www.biosci.utexas.edu/graduate/plantbio</t>
  </si>
  <si>
    <t>http://agronomy.wisc.edu</t>
  </si>
  <si>
    <t>http://www.botany.wisc.edu</t>
  </si>
  <si>
    <t>http://www.horticulture.wisc.edu/</t>
  </si>
  <si>
    <t>Plant Breeding and Plant Genetics</t>
  </si>
  <si>
    <t>http://www.wisconsinplantbreeding.com/</t>
  </si>
  <si>
    <t>http://www.plantpath.wisc.edu</t>
  </si>
  <si>
    <t>http://uwadmnweb.uwyo.edu/UWPLANT/</t>
  </si>
  <si>
    <t>Plant Science (AG)</t>
  </si>
  <si>
    <t>http://www.psb.usu.edu/</t>
  </si>
  <si>
    <t>Crop and Soil Environmental Sciences</t>
  </si>
  <si>
    <t>http://www.cses.vt.edu/</t>
  </si>
  <si>
    <t>http://www.hort.vt.edu/</t>
  </si>
  <si>
    <t>Plant Pathology, Physiology and Weed Science</t>
  </si>
  <si>
    <t>http://www.ppws.vt.edu/</t>
  </si>
  <si>
    <t>http://sbs.wsu.edu/</t>
  </si>
  <si>
    <t>http://css.wsu.edu</t>
  </si>
  <si>
    <t>http://www.hortla.wsu.edu</t>
  </si>
  <si>
    <t>Molecular Plant Sciences</t>
  </si>
  <si>
    <t>http://www.wsu.edu/molecular-plants</t>
  </si>
  <si>
    <t>http://plantpath.wsu.edu/</t>
  </si>
  <si>
    <t>WASHINGTON UNIVERSITY IN ST. LOUIS</t>
  </si>
  <si>
    <t>http://dbbs.wustl.edu/programs/plantbio</t>
  </si>
  <si>
    <t>Biological and Health Sciences</t>
  </si>
  <si>
    <t>Biochemistry, Biophysics, and Structural Biology</t>
  </si>
  <si>
    <t>BAYLOR COLLEGE OF MEDICINE</t>
  </si>
  <si>
    <t>Biochemistry and Molecular Biology</t>
  </si>
  <si>
    <t>http://www.bcm.edu/biochem/</t>
  </si>
  <si>
    <t>Structural &amp; Computational Biology &amp; Molecular Biophysics</t>
  </si>
  <si>
    <t>http://scbmb.bcm.edu/</t>
  </si>
  <si>
    <t>BOSTON UNIVERSITY</t>
  </si>
  <si>
    <t>Biochemistry, Biophysics &amp; Molecular Bio, Sch of Medicine</t>
  </si>
  <si>
    <t>http://www.bumc.bu.edu/</t>
  </si>
  <si>
    <t>Molecular Bio/Cell Bio/Biochem-Grad Sch of Arts &amp; Sci</t>
  </si>
  <si>
    <t>http://www.bu.edu/mcbb</t>
  </si>
  <si>
    <t>BOWLING GREEN STATE UNIVERSITY</t>
  </si>
  <si>
    <t>http://www.bgsu.edu/departments/biology</t>
  </si>
  <si>
    <t>BRANDEIS UNIVERSITY</t>
  </si>
  <si>
    <t>Biochemistry</t>
  </si>
  <si>
    <t>http://www.bio.brandeis.edu/biochem/index.html</t>
  </si>
  <si>
    <t>Biophysics and Structural Biology</t>
  </si>
  <si>
    <t>http://www.bio.brandeis.edu/biophysics/</t>
  </si>
  <si>
    <t>CALIFORNIA INSTITUTE OF TECHNOLOGY</t>
  </si>
  <si>
    <t>Biochemistry and Molecular Biophysics</t>
  </si>
  <si>
    <t>http://www.its.caltech.edu/~biochem/</t>
  </si>
  <si>
    <t>http://www.case.edu/med/biochemistry/home.html</t>
  </si>
  <si>
    <t>Molecular Biology and Microbiology</t>
  </si>
  <si>
    <t>http://www.case.edu/med/microbio/mbiomicro.htm</t>
  </si>
  <si>
    <t>CITY UNIVERSITY OF NEW YORK GRAD. CENTER</t>
  </si>
  <si>
    <t>http://web.gc.cuny.edu/biochemistry/</t>
  </si>
  <si>
    <t>http://www.bmb.colostate.edu/index.cfm</t>
  </si>
  <si>
    <t>http://biochemistry.hs.columbia.edu/</t>
  </si>
  <si>
    <t>Biochemistry, Molecular &amp; Cell Biology</t>
  </si>
  <si>
    <t>http://www.mbg.cornell.edu/prospective/graduate-programs/bmcb/index.cfm</t>
  </si>
  <si>
    <t>Weill Graduate School of Medical Sciences - Biochemistry &amp; Structural Biology</t>
  </si>
  <si>
    <t>http://biomedsci.cornell.edu/graduate_school/html/14579.cfm</t>
  </si>
  <si>
    <t>Weill Graduate School of Medical Sciences - Molecular Biology</t>
  </si>
  <si>
    <t>http://weill.cornell.edu/gradschool/program/index.html</t>
  </si>
  <si>
    <t>DREXEL UNIVERSITY</t>
  </si>
  <si>
    <t>Molecular Pathobiology</t>
  </si>
  <si>
    <t>http://www.drexelmed.edu/DepartmentsCentersandInstitutes/tabid/92/Default.aspx</t>
  </si>
  <si>
    <t>DUKE UNIVERSITY</t>
  </si>
  <si>
    <t>http://www.biochem.duke.edu</t>
  </si>
  <si>
    <t>GEORGE WASHINGTON UNIVERSITY</t>
  </si>
  <si>
    <t>Biochemistry and Molecular Genetics</t>
  </si>
  <si>
    <t>http://www.gwumc.edu/ibs/</t>
  </si>
  <si>
    <t>GEORGETOWN UNIVERSITY</t>
  </si>
  <si>
    <t>http://bc.georgetown.edu/</t>
  </si>
  <si>
    <t>GEORGIA STATE UNIVERSITY</t>
  </si>
  <si>
    <t>Biology-Molecular Genetics &amp; Biochemistry</t>
  </si>
  <si>
    <t>http://biology.gsu.edu/2819.html</t>
  </si>
  <si>
    <t>HARVARD UNIVERSITY</t>
  </si>
  <si>
    <t>Biophysics</t>
  </si>
  <si>
    <t>http://www.fas.harvard.edu/~biophys/</t>
  </si>
  <si>
    <t>Molecular and Cellular Biology</t>
  </si>
  <si>
    <t>http://www.mcb.harvard.edu/GradPrograms/</t>
  </si>
  <si>
    <t>http://www.gs.howard.edu/gradprograms/biomolec.htm</t>
  </si>
  <si>
    <t>Vision Science</t>
  </si>
  <si>
    <t>http://www.opt.indiana.edu/programs/graduate/index.htm</t>
  </si>
  <si>
    <t>INDIANA UNIVERSITY PURDUE UNIVERSITY INDIANAPOLIS</t>
  </si>
  <si>
    <t>http://www.biochemistry.iu.edu/</t>
  </si>
  <si>
    <t>Medical Biophysics</t>
  </si>
  <si>
    <t>http://bioimage.medicine.iu.edu</t>
  </si>
  <si>
    <t>http://www.bbmb.iastate.edu</t>
  </si>
  <si>
    <t>http://www.jhsph.edu/dept/bmb/PhD_Programs/</t>
  </si>
  <si>
    <t>Biological Chemistry</t>
  </si>
  <si>
    <t>http://www.hopkinsmedicine.org/graduateprograms/biochem/index.html</t>
  </si>
  <si>
    <t>Molecular and Computational Biophysics</t>
  </si>
  <si>
    <t>http://pmcb.jhu.edu/</t>
  </si>
  <si>
    <t>http://www.k-state.edu/bchem/Graduate%20Page.html</t>
  </si>
  <si>
    <t>KENT STATE UNIVERSITY MAIN CAMPUS</t>
  </si>
  <si>
    <t>Biomedical Sciences - Cell/Molecular Biology</t>
  </si>
  <si>
    <t>http://www.kent.edu/biomedical/CellularMolecularBiology/index.cfm</t>
  </si>
  <si>
    <t>LOMA LINDA UNIVERSITY</t>
  </si>
  <si>
    <t>http://www.llu.edu/llu/medicine/basicsciences/biochemistry/</t>
  </si>
  <si>
    <t>http://www.biology.lsu.edu</t>
  </si>
  <si>
    <t>LOYOLA UNIVERSITY CHICAGO</t>
  </si>
  <si>
    <t>Molecular Biology</t>
  </si>
  <si>
    <t>http://www.meddean.luc.edu/node/368</t>
  </si>
  <si>
    <t>Molecular and Cellular Biochemistry</t>
  </si>
  <si>
    <t>http://www.meddean.luc.edu/lumen/DeptWebs/biochem/</t>
  </si>
  <si>
    <t>MASSACHUSETTS INSTITUTE OF TECHNOLOGY</t>
  </si>
  <si>
    <t>Biology/Biochemistry and Biophysics</t>
  </si>
  <si>
    <t>http://web.mit.edu/biology/www/graduate/researchareas/biochem.html</t>
  </si>
  <si>
    <t>http://www.bch.msu.edu/index.html</t>
  </si>
  <si>
    <t>http://www.biochemistry.msstate.edu/</t>
  </si>
  <si>
    <t>http://www.chemistry.montana.edu</t>
  </si>
  <si>
    <t>http://biochem.ncsu.edu/graduate.php</t>
  </si>
  <si>
    <t>Cellular and Molecular Biology</t>
  </si>
  <si>
    <t>http://www.ndsu.edu/cellularmolecularbiology</t>
  </si>
  <si>
    <t>Biochemistry Program (Ohio State)</t>
  </si>
  <si>
    <t>http://www.biosci.ohio-state.edu/~biochem/</t>
  </si>
  <si>
    <t>http://www.biosci.ohio-state.edu/~biophys/</t>
  </si>
  <si>
    <t>http://biochem4.okstate.edu/</t>
  </si>
  <si>
    <t>OLD DOMINION UNIVERSITY</t>
  </si>
  <si>
    <t>Biomedical Sciences</t>
  </si>
  <si>
    <t>http://sci.odu.edu/biology/academics/phdmed.shtml</t>
  </si>
  <si>
    <t>OREGON HEALTH AND SCIENCE UNIVERSITY</t>
  </si>
  <si>
    <t>Biochemistry and Molecular Biology-Medicine</t>
  </si>
  <si>
    <t>http://www.ohsu.edu/biochem/</t>
  </si>
  <si>
    <t>Biochemistry and Molecular Biology-OGI</t>
  </si>
  <si>
    <t>http://www.ogi.edu/ebs/</t>
  </si>
  <si>
    <t>Biochemistry and Biophysics</t>
  </si>
  <si>
    <t>http://oregonstate.edu/dept/biochem/</t>
  </si>
  <si>
    <t>http://www.hmc.psu.edu/biochemistry/</t>
  </si>
  <si>
    <t>Biochemistry, Microbiology and Molecular Biology</t>
  </si>
  <si>
    <t>http://www.bmb.psu.edu/</t>
  </si>
  <si>
    <t>http://www.biochem.purdue.edu</t>
  </si>
  <si>
    <t>Biophysics, Biochemistry, and Structural Biology</t>
  </si>
  <si>
    <t>http://www-structure.bio.purdue.edu/</t>
  </si>
  <si>
    <t>RENSSELAER POLYTECHNIC INSTITUTE</t>
  </si>
  <si>
    <t>Biology</t>
  </si>
  <si>
    <t>http://j2ee.rpi.edu/biology</t>
  </si>
  <si>
    <t>RICE UNIVERSITY</t>
  </si>
  <si>
    <t>Biochem &amp; Cell Biology</t>
  </si>
  <si>
    <t>http://biochem.rice.edu/</t>
  </si>
  <si>
    <t>RUTGERS-NEW BRUNSWICK AND UNIVERSITY OF MEDICINE AND DENTISTRY OF NEW JERSEY-PISCATAWAY</t>
  </si>
  <si>
    <t>http://lifesci.rutgers.edu/~molbiosci</t>
  </si>
  <si>
    <t>Molecular Biology, Microbiology &amp; Biochemistry</t>
  </si>
  <si>
    <t>http://www.siu.edu/~mbmb</t>
  </si>
  <si>
    <t>SOUTHERN METHODIST UNIVERSITY</t>
  </si>
  <si>
    <t>http://www.smu.edu/biology/</t>
  </si>
  <si>
    <t>STANFORD UNIVERSITY</t>
  </si>
  <si>
    <t>http://biochemistry.stanford.edu/</t>
  </si>
  <si>
    <t>http://med.stanford.edu/biophysics/</t>
  </si>
  <si>
    <t>Molecular and Cellular Physiology</t>
  </si>
  <si>
    <t>http://mcp.stanford.edu/</t>
  </si>
  <si>
    <t>STATE UNIVERSITY OF NEW YORK AT BUFFALO</t>
  </si>
  <si>
    <t>http://www.grad.buffalo.edu/biochemistry/</t>
  </si>
  <si>
    <t>STATE UNIVERSITY OF NEW YORK HEALTH SCIENCE CENTER AT BROOKLYN</t>
  </si>
  <si>
    <t>Molecular &amp; Cellular Biology</t>
  </si>
  <si>
    <t>http://www.downstate.edu/grad</t>
  </si>
  <si>
    <t>STATE UNIVERSITY OF NEW YORK UPSTATE MEDICAL UNIVERSITY</t>
  </si>
  <si>
    <t>Biochemistry &amp; Molecular Biology</t>
  </si>
  <si>
    <t>http://www.upstate.edu/biochem</t>
  </si>
  <si>
    <t>TEMPLE UNIVERSITY</t>
  </si>
  <si>
    <t>http://www.temple.edu/medicine/departments_centers/basic_science/biochemistry.htm</t>
  </si>
  <si>
    <t>http://biochemistry.tamu.edu</t>
  </si>
  <si>
    <t>http://www.bio.tamu.edu/GRADINFO/Index.html</t>
  </si>
  <si>
    <t>THOMAS JEFFERSON UNIVERSITY</t>
  </si>
  <si>
    <t>http://www.jefferson.edu/jcgs/phd/bmb/</t>
  </si>
  <si>
    <t>http://www.tufts.edu/med/biochemistry/</t>
  </si>
  <si>
    <t>UNIFORMED SERVICES UNIVERSITY OF THE HEALTH SCIENCES</t>
  </si>
  <si>
    <t>Molecular and Cell Biology</t>
  </si>
  <si>
    <t>http://www.usuhs.mil/mcb/</t>
  </si>
  <si>
    <t>http://main.uab.edu/show.asp?durki=11104</t>
  </si>
  <si>
    <t>Biochemistry/Molecular Biology</t>
  </si>
  <si>
    <t>http://www.uaf.edu/chem/graduate/</t>
  </si>
  <si>
    <t>http://www.biochem.arizona.edu/</t>
  </si>
  <si>
    <t>http://bmcb.biology.arizona.edu</t>
  </si>
  <si>
    <t>http://biophysics.berkeley.edu/</t>
  </si>
  <si>
    <t>Comparative Biochemistry</t>
  </si>
  <si>
    <t>http://compbiochem.berkeley.edu</t>
  </si>
  <si>
    <t>http://mcb.berkeley.edu</t>
  </si>
  <si>
    <t>http://biosci3.ucdavis.edu/GradGroups/BMCDB/Default.aspx</t>
  </si>
  <si>
    <t>http://biosci3.ucdavis.edu/GradGroups/BPH/</t>
  </si>
  <si>
    <t>UNIVERSITY OF CALIFORNIA-IRVINE</t>
  </si>
  <si>
    <t>Molecular Biology and Biochemistry</t>
  </si>
  <si>
    <t>http://mbb.bio.uci.edu/grad-over.html</t>
  </si>
  <si>
    <t>Physiology and Biophysics</t>
  </si>
  <si>
    <t>http://www.ucihs.uci.edu/pandb</t>
  </si>
  <si>
    <t>http://WWW.UCIHS.UDI.EDU/BIOCHEM</t>
  </si>
  <si>
    <t>UNIVERSITY OF CALIFORNIA-LOS ANGELES</t>
  </si>
  <si>
    <t>http://www.biochemistry.ucla.edu/biochem/Faculty/index.html</t>
  </si>
  <si>
    <t>Biochemistry, Biophysics &amp; Structural Biology</t>
  </si>
  <si>
    <t>http://www.uclaaccess.ucla.edu/UCLAACCESS/web/</t>
  </si>
  <si>
    <t>Biomedical Physics</t>
  </si>
  <si>
    <t>http://www.bmp.ucla.edu/BMPDegreePath-DoctoralDegree.html</t>
  </si>
  <si>
    <t>http://www.biochemistry.ucr.edu/</t>
  </si>
  <si>
    <t>UNIVERSITY OF CALIFORNIA-SAN FRANCISCO</t>
  </si>
  <si>
    <t>http://tetrad.ucsf.edu</t>
  </si>
  <si>
    <t>http://www.biophysics.ucsf.edu</t>
  </si>
  <si>
    <t>UNIVERSITY OF CALIFORNIA-SANTA BARBARA</t>
  </si>
  <si>
    <t>http://www.bmse.ucsb.edu</t>
  </si>
  <si>
    <t>UNIVERSITY OF CHICAGO</t>
  </si>
  <si>
    <t>http://bmb.bsd.uchicago.edu</t>
  </si>
  <si>
    <t>UNIVERSITY OF CINCINNATI MAIN CAMPUS</t>
  </si>
  <si>
    <t>Molecular Genetics, Biochemistry &amp; Microbiology</t>
  </si>
  <si>
    <t>http://molgen.uc.edu/index.php</t>
  </si>
  <si>
    <t>UNIVERSITY OF COLORADO DENVER (UNIVERSITY OF COLORADO AT DENVER AND HEALTH SCIENCES CENTER)</t>
  </si>
  <si>
    <t>http://www.ucdenver.edu/graduateschool/biochemistrymoleculargenetics</t>
  </si>
  <si>
    <t>http://www.ucdenver.edu/graduateschool/molecularbiology</t>
  </si>
  <si>
    <t>Biochemistry Biophysics PhD</t>
  </si>
  <si>
    <t>http://www.mcb.uconn.edu</t>
  </si>
  <si>
    <t>Biomedical Science PhD Molecular Biology and Biochemistry</t>
  </si>
  <si>
    <t>http://www.grad.uchc.edu</t>
  </si>
  <si>
    <t>Pharmaceutical Science PhD Medicinal Chemistry</t>
  </si>
  <si>
    <t>http://www.pharmacy.uconn.edu</t>
  </si>
  <si>
    <t>Medical Sciences : Biochemistry and Molecular Biology</t>
  </si>
  <si>
    <t>http://idp.med.ufl.edu/BMB/</t>
  </si>
  <si>
    <t>http://www.bmb.uga.edu/home/prospective/graduate.htm</t>
  </si>
  <si>
    <t>UNIVERSITY OF HOUSTON</t>
  </si>
  <si>
    <t>http://www.bchs.uh.edu/graduate/index.php</t>
  </si>
  <si>
    <t>http://www.uic.edu/com/bcmg/</t>
  </si>
  <si>
    <t>http://www.life.uiuc.edu/biochem</t>
  </si>
  <si>
    <t>Biophysics and Computational Biology</t>
  </si>
  <si>
    <t>http://www.life.uiuc.edu/biophysics</t>
  </si>
  <si>
    <t>UNIVERSITY OF IOWA</t>
  </si>
  <si>
    <t>http://www.biochem.uiowa.edu/</t>
  </si>
  <si>
    <t>UNIVERSITY OF KANSAS</t>
  </si>
  <si>
    <t>http://www.molecularbiosciences.ku.edu</t>
  </si>
  <si>
    <t>http://www.KUMC.edu/biochemistry/</t>
  </si>
  <si>
    <t>Molecular &amp; Cellular Biochemistry</t>
  </si>
  <si>
    <t>http://www.mc.uky.edu/biochemistry/</t>
  </si>
  <si>
    <t>UNIVERSITY OF LOUISVILLE</t>
  </si>
  <si>
    <t>http://biochemistry.louisville.edu/index-1.php</t>
  </si>
  <si>
    <t>UNIVERSITY OF MARYLAND BALTIMORE COUNTY</t>
  </si>
  <si>
    <t>http://www.umbc.edu/biosci</t>
  </si>
  <si>
    <t>http://www.chem.umd.edu/</t>
  </si>
  <si>
    <t>UNIVERSITY OF MASSACHUSETTS AT WORCESTER</t>
  </si>
  <si>
    <t>Biochemistry &amp; Molecular Pharmacology</t>
  </si>
  <si>
    <t>http://www.umassmed.edu/bmp/index.aspx</t>
  </si>
  <si>
    <t>UNIVERSITY OF MIAMI</t>
  </si>
  <si>
    <t>http://molbio.med.miami.edu</t>
  </si>
  <si>
    <t>UNIVERSITY OF MICHIGAN-ANN ARBOR</t>
  </si>
  <si>
    <t>http://www.biochem.med.umich.edu/biochem/</t>
  </si>
  <si>
    <t>http://www.umich.edu/~biophys/</t>
  </si>
  <si>
    <t>Biochemistry, Molecular Biology and Biophysics</t>
  </si>
  <si>
    <t>http://www.cbs.umn.edu/BMBB/undergraduate/index.shtml</t>
  </si>
  <si>
    <t>Biophysical Sciences and Medical Physics</t>
  </si>
  <si>
    <t>http://www.med.umn.edu/departments/home.html</t>
  </si>
  <si>
    <t>http://www.biochem.missouri.edu/</t>
  </si>
  <si>
    <t>UNIVERSITY OF MISSOURI - SAINT LOUIS</t>
  </si>
  <si>
    <t>http://www.umsl.edu/~biology</t>
  </si>
  <si>
    <t>http://biochem.unl.edu</t>
  </si>
  <si>
    <t>UNIVERSITY OF NEVADA RENO</t>
  </si>
  <si>
    <t>http://www.cabnr.unr.edu/biochemistry/Students/Graduates.asp</t>
  </si>
  <si>
    <t>http://biochemistry.unh.edu/</t>
  </si>
  <si>
    <t>Biochemistry &amp; Biophysics</t>
  </si>
  <si>
    <t>http://www.med.unc.edu/biochem/</t>
  </si>
  <si>
    <t>UNIVERSITY OF NORTH DAKOTA MAIN CAMPUS</t>
  </si>
  <si>
    <t>http://www.med.und.nodak.edu/depts/biochem/</t>
  </si>
  <si>
    <t>UNIVERSITY OF NORTH TEXAS</t>
  </si>
  <si>
    <t>http://www.hsc.unt.edu/departments/molbioim/biochemgradprogram/main.htm</t>
  </si>
  <si>
    <t>UNIVERSITY OF NORTH TEXAS HEALTH SCIENCE CENTER</t>
  </si>
  <si>
    <t>UNIVERSITY OF PENNSYLVANIA</t>
  </si>
  <si>
    <t>Biomedical Grad Studies-Biochemistry&amp;Molecular Biophysics</t>
  </si>
  <si>
    <t>http://www.med.upenn.edu/bmbgrad/</t>
  </si>
  <si>
    <t>UNIVERSITY OF PITTSBURGH PITTSBURGH CAMPUS</t>
  </si>
  <si>
    <t>http://www.gradbiomed.pitt.edu</t>
  </si>
  <si>
    <t>UNIVERSITY OF ROCHESTER</t>
  </si>
  <si>
    <t>http://dbb.urmc.rochester.edu/</t>
  </si>
  <si>
    <t>UNIVERSITY OF SOUTHERN CALIFORNIA</t>
  </si>
  <si>
    <t>http://keck.usc.edu/en/Education/Academic_Department_and_Divisions/Department_of_Biochemistry_and_Molecular_Biology.aspx</t>
  </si>
  <si>
    <t>http://college.usc.edu/bisc/molecular/home/</t>
  </si>
  <si>
    <t>Biochemistry and Cellular and Molecular Biology</t>
  </si>
  <si>
    <t>http://web.bio.utk.edu/bcmb/</t>
  </si>
  <si>
    <t>Comparative and Experimental Medicine</t>
  </si>
  <si>
    <t>http://www.vet.utk.edu/graduate</t>
  </si>
  <si>
    <t>http://www.cm.utexas.edu</t>
  </si>
  <si>
    <t>UNIVERSITY OF TEXAS AT DALLAS</t>
  </si>
  <si>
    <t>http://www.utdallas.edu/biology/</t>
  </si>
  <si>
    <t>UNIVERSITY OF TEXAS HLTH SCI CNTR. AT HOUSTON\UNIV. OF TEXAS M.D. ANDERSON CANCER CNTR.(UTHSCH\UTMDACC)</t>
  </si>
  <si>
    <t>http://www.uth.tmc.edu/bmb/program</t>
  </si>
  <si>
    <t>UNIVERSITY OF TEXAS SOUTHWESTERN MEDICAL CENTER AT DALLAS</t>
  </si>
  <si>
    <t>http://www.utsouthwestern.edu/graduateschool/biologicalchemistry.html</t>
  </si>
  <si>
    <t>Cell Regulation</t>
  </si>
  <si>
    <t>http://www.utsouthwestern.edu/graduateschool/cellregulation.html</t>
  </si>
  <si>
    <t>Molecular Biophysics</t>
  </si>
  <si>
    <t>http://www.utsouthwestern.edu/graduateschool/molecularbiophysics.html</t>
  </si>
  <si>
    <t>UNIVERSITY OF TOLEDO</t>
  </si>
  <si>
    <t>Biological Science</t>
  </si>
  <si>
    <t>http://www.biosciences.utoledo.edu</t>
  </si>
  <si>
    <t>http://hsc.utoledo.edu/grad/mcb/index.html</t>
  </si>
  <si>
    <t>UNIVERSITY OF UTAH</t>
  </si>
  <si>
    <t>http://www.biochem.utah.edu/</t>
  </si>
  <si>
    <t>http://biochem@uvm.edu</t>
  </si>
  <si>
    <t>UNIVERSITY OF VIRGINIA</t>
  </si>
  <si>
    <t>http://www.healthsystem.virginia.edu/internet/biophysics/</t>
  </si>
  <si>
    <t>Biochemistry &amp; Molecular Genetics</t>
  </si>
  <si>
    <t>http://www.bims.virginia.edu</t>
  </si>
  <si>
    <t>http://depts.washington.edu/biowww/</t>
  </si>
  <si>
    <t>http://www.ipib.wisc.edu</t>
  </si>
  <si>
    <t>Biomolecular Chemistry</t>
  </si>
  <si>
    <t>http://www.biophysics.wisc.edu</t>
  </si>
  <si>
    <t>VANDERBILT UNIVERSITY</t>
  </si>
  <si>
    <t>http://medschool.mc.vanderbilt.edu/biochemistry/</t>
  </si>
  <si>
    <t>VIRGINIA COMMONWEALTH UNIVERSITY</t>
  </si>
  <si>
    <t>http://www.vcu.edu/biochem/</t>
  </si>
  <si>
    <t>http://www.biochem.vt.edu/</t>
  </si>
  <si>
    <t>WAKE FOREST UNIVERSITY</t>
  </si>
  <si>
    <t>http://www1.wfubmc.edu/biochem</t>
  </si>
  <si>
    <t>School of Molecular Biosciences</t>
  </si>
  <si>
    <t>http://molecular.biosciences.wsu.edu/</t>
  </si>
  <si>
    <t>http://www.dbbs.wustl.edu/programs/biochemistry</t>
  </si>
  <si>
    <t>http://dbbs.wustl.edu/programs/biophysics</t>
  </si>
  <si>
    <t>http://www.med.wayne.edu/biochem/</t>
  </si>
  <si>
    <t>Molecular Biophysics &amp; Biochemistry</t>
  </si>
  <si>
    <t>http://www.mbb.yale.edu/</t>
  </si>
  <si>
    <t>Biology/Integrated Biology/Integrated Biomedical Sciences</t>
  </si>
  <si>
    <t>http://www.auburn.edu/academic/cosam/departments/biology/grad/</t>
  </si>
  <si>
    <t>http://www.vetmed.auburn.edu/graduate-program/program-descriptions</t>
  </si>
  <si>
    <t>Cardiovascular Sciences</t>
  </si>
  <si>
    <t>http://www.bcm.edu/medicine/cvs/?PMID=3459</t>
  </si>
  <si>
    <t>BAYLOR UNIVERSITY</t>
  </si>
  <si>
    <t>Biomedical Studies</t>
  </si>
  <si>
    <t>http://www.baylor.edu/biomedical_studies/splash.php</t>
  </si>
  <si>
    <t>BOSTON COLLEGE</t>
  </si>
  <si>
    <t>http://www.bc.edu/biology</t>
  </si>
  <si>
    <t>http://www.bu.edu/biology</t>
  </si>
  <si>
    <t>BRIGHAM YOUNG UNIVERSITY</t>
  </si>
  <si>
    <t>Physiology and Developmental Biology</t>
  </si>
  <si>
    <t>http://pdbio.byu.edu/home/</t>
  </si>
  <si>
    <t>http://www.biology.caltech.edu/</t>
  </si>
  <si>
    <t>http://web.gc.cuny.edu/Biology/</t>
  </si>
  <si>
    <t>CLARK UNIVERSITY</t>
  </si>
  <si>
    <t>http://www.clarku.edu/departments/biology</t>
  </si>
  <si>
    <t>http://www.clemson.edu/biosci/graduate</t>
  </si>
  <si>
    <t>CLEVELAND STATE UNIVERSITY</t>
  </si>
  <si>
    <t>Regulatory Biology</t>
  </si>
  <si>
    <t>http://www.csuohio.edu/sciences/dept/biology/BGESweb09/DegreesAndPrograms/ms_bio/index.html#phd</t>
  </si>
  <si>
    <t>COLD SPRING HARBOR</t>
  </si>
  <si>
    <t>Doctoral Program in the Biological Sciences</t>
  </si>
  <si>
    <t>http://www.cshl.edu/gradschool</t>
  </si>
  <si>
    <t>http://www.columbia.edu/cu/biology/</t>
  </si>
  <si>
    <t>Integrated Pgm in Cellular, Molecular &amp; Biophysical Studies</t>
  </si>
  <si>
    <t>http://cpmcnet.columbia.edu/dept/gsas/integrated/</t>
  </si>
  <si>
    <t>DARTMOUTH COLLEGE</t>
  </si>
  <si>
    <t>http://www.dartmouth.edu/~mcb/</t>
  </si>
  <si>
    <t>http://www.drexel.edu/biology/PhDbioscience.html</t>
  </si>
  <si>
    <t>http://www.biology.duke.edu/</t>
  </si>
  <si>
    <t>FLORIDA INSTITUTE OF TECHNOLOGY</t>
  </si>
  <si>
    <t>http://www.fit.edu/biology</t>
  </si>
  <si>
    <t>http://www.fiu.edu/~biology1</t>
  </si>
  <si>
    <t>FLORIDA STATE UNIVERSITY</t>
  </si>
  <si>
    <t>http://www.bio.fsu.edu/cell_and_molecular_biology.php</t>
  </si>
  <si>
    <t>FORDHAM UNIVERSITY</t>
  </si>
  <si>
    <t>http://www.fordham.edu/biology</t>
  </si>
  <si>
    <t>http://biology.georgetown.edu/</t>
  </si>
  <si>
    <t>GEORGIA INSTITUTE OF TECHNOLOGY</t>
  </si>
  <si>
    <t>http://www.biology.gatech.edu/graduate-programs/</t>
  </si>
  <si>
    <t>http://www.biology.howard.edu</t>
  </si>
  <si>
    <t>ILLINOIS INSTITUTE OF TECHNOLOGY</t>
  </si>
  <si>
    <t>http://www.iit.edu/csl/bio/programs/grad/ms_mbb.shtml</t>
  </si>
  <si>
    <t>http://www.biology.iupui.edu</t>
  </si>
  <si>
    <t>http://vetmed.iastate.edu/bms</t>
  </si>
  <si>
    <t>http://www.jhu.edu/cmdb</t>
  </si>
  <si>
    <t>http://www.ksu.edu/biology</t>
  </si>
  <si>
    <t>http://www.llu.edu/llu/grad/natsci/bio.html</t>
  </si>
  <si>
    <t>Veterinary Medical Science</t>
  </si>
  <si>
    <t>http://www.vetmed.lsu.edu/</t>
  </si>
  <si>
    <t>MARQUETTE UNIVERSITY</t>
  </si>
  <si>
    <t>http://biology.marquette.edu</t>
  </si>
  <si>
    <t>http://www.bio.mtu.edu/</t>
  </si>
  <si>
    <t>http://www.msstate.edu/dept/biosciences/bio.html</t>
  </si>
  <si>
    <t>http://www.cvm.msstate.edu/research/education.html</t>
  </si>
  <si>
    <t>http://www.montana.edu/ecology</t>
  </si>
  <si>
    <t>MT. SINAI SCHOOL OF MEDICINE</t>
  </si>
  <si>
    <t>PhD in Biomedical Sciences</t>
  </si>
  <si>
    <t>http://www.mssm.edu/gradschool/phd/</t>
  </si>
  <si>
    <t>NEW YORK MEDICAL COLLEGE</t>
  </si>
  <si>
    <t>Integrated PhD Program in Basic Medical Sciences</t>
  </si>
  <si>
    <t>http://www.nymc.edu/Academics/SchoolOfBasicMedicalSciences/Programs/IntegratedPhdProgramIpp/index.html</t>
  </si>
  <si>
    <t>Comparative Biomedical Sciences</t>
  </si>
  <si>
    <t>http://www.cvm.ncsu.edu/ed/cbs/</t>
  </si>
  <si>
    <t>NORTHEASTERN UNIVERSITY</t>
  </si>
  <si>
    <t>http://www.biology.neu.edu/</t>
  </si>
  <si>
    <t>NORTHERN ILLINOIS UNIVERSITY</t>
  </si>
  <si>
    <t>http://www.bios.niu.edu</t>
  </si>
  <si>
    <t>NORTHWESTERN UNIVERSITY</t>
  </si>
  <si>
    <t>Interdepartmental Biological and Life Sciences Program</t>
  </si>
  <si>
    <t>http://www.tgs.northwestern.edu/academics/bioandlifesciences/IBLS</t>
  </si>
  <si>
    <t>Integrated Biomedical Science Graduate Program</t>
  </si>
  <si>
    <t>http://www.ibgp.org/</t>
  </si>
  <si>
    <t>Veterinary Biosciences</t>
  </si>
  <si>
    <t>http://www.vet.ohio-state.edu/biosciences.htm</t>
  </si>
  <si>
    <t>Veterinary Preventative Medicine</t>
  </si>
  <si>
    <t>http://www.vet.ohio-state.edu/</t>
  </si>
  <si>
    <t>http://bios.ohio.edu/graduate</t>
  </si>
  <si>
    <t>http://www.healthsciences.okstate.edu/biomedical/index.cfm</t>
  </si>
  <si>
    <t>Veterinary Biomedical Sciences</t>
  </si>
  <si>
    <t>http://www.cvm.okstate.edu/graduate/default.asp</t>
  </si>
  <si>
    <t>http://www.bio.psu.edu/</t>
  </si>
  <si>
    <t>Pathobiology</t>
  </si>
  <si>
    <t>http://www.vetsci.psu.edu/grad/apply.cfm</t>
  </si>
  <si>
    <t>PRINCETON UNIVERSITY</t>
  </si>
  <si>
    <t>http://www.molbio2.princeton.edu</t>
  </si>
  <si>
    <t>ROCKEFELLER UNIVERSITY</t>
  </si>
  <si>
    <t>The David Rockefeller Graduate Program</t>
  </si>
  <si>
    <t>http://www.rockefeller.edu/graduate</t>
  </si>
  <si>
    <t>SETON HALL UNIVERSITY</t>
  </si>
  <si>
    <t>Health Sciences</t>
  </si>
  <si>
    <t>http://gradmeded.shu.edu</t>
  </si>
  <si>
    <t>http://www.stanford.edu/dept/biology/</t>
  </si>
  <si>
    <t>STATE UNIVERSITY OF NEW YORK AT ALBANY</t>
  </si>
  <si>
    <t>http://www.albany.edu/biology/index.shtml</t>
  </si>
  <si>
    <t>Biomedical Science</t>
  </si>
  <si>
    <t>http://www.wadsworth.org/sph/bms</t>
  </si>
  <si>
    <t>STATE UNIVERSITY OF NEW YORK AT BINGHAMTON</t>
  </si>
  <si>
    <t>Biochemistry, Cell Biology &amp; Molecular Biology</t>
  </si>
  <si>
    <t>http://www2.binghamton.edu/biology/</t>
  </si>
  <si>
    <t>http://www.grad.buffalo.edu/biologicalsciences/</t>
  </si>
  <si>
    <t>http://ase.tufts.edu/biology</t>
  </si>
  <si>
    <t>TULANE UNIVERSITY</t>
  </si>
  <si>
    <t>http://www.biomedicalsciences.tulane.edu</t>
  </si>
  <si>
    <t>http://www.uab.edu/uabbio/</t>
  </si>
  <si>
    <t>http://biology.uark.edu/</t>
  </si>
  <si>
    <t>Health Science</t>
  </si>
  <si>
    <t>http://hkrd.uark.edu</t>
  </si>
  <si>
    <t>UNIVERSITY OF CALIFORNIA-SAN DIEGO</t>
  </si>
  <si>
    <t>http://www.biology.ucsd.edu/</t>
  </si>
  <si>
    <t>http://biomedsci.ucsd.edu/</t>
  </si>
  <si>
    <t>http://www.ucsf.edu/bms/</t>
  </si>
  <si>
    <t>Oral and Craniofacial Sciences</t>
  </si>
  <si>
    <t>http://www.ucsf.edu/ocsci/</t>
  </si>
  <si>
    <t>UNIVERSITY OF CENTRAL FLORIDA</t>
  </si>
  <si>
    <t>Biomolecular Sciences</t>
  </si>
  <si>
    <t>http://www.biomed.ucf.edu/</t>
  </si>
  <si>
    <t>http://www.biology.uc.edu/</t>
  </si>
  <si>
    <t>UNIVERSITY OF DAYTON</t>
  </si>
  <si>
    <t>http://biology.udayton.edu</t>
  </si>
  <si>
    <t>http://www.udel.edu/bio/ed/grad/</t>
  </si>
  <si>
    <t>http://www.uic.edu/depts/bios/</t>
  </si>
  <si>
    <t>http://www.biology.uiowa.edu</t>
  </si>
  <si>
    <t>http://www.as.uky.edu/Biology/</t>
  </si>
  <si>
    <t>http://www.biology.umd.edu/</t>
  </si>
  <si>
    <t>Animal Biotechnology and Biomedical Sciences</t>
  </si>
  <si>
    <t>http://www.umass.edu/vasci/graduate/index.html</t>
  </si>
  <si>
    <t>Interdisciplinary Graduate Programs</t>
  </si>
  <si>
    <t>http://umassmed.edu/igp/index.aspx</t>
  </si>
  <si>
    <t>http://fig.cox.miami.edu/</t>
  </si>
  <si>
    <t>UNIVERSITY OF MISSISSIPPI</t>
  </si>
  <si>
    <t>http://www.olemiss.edu/depts/biology/</t>
  </si>
  <si>
    <t>http://biology.missouri.edu</t>
  </si>
  <si>
    <t>UNIVERSITY OF NEW MEXICO MAIN CAMPUS</t>
  </si>
  <si>
    <t>http://hsc.unm.edu/som/research/bsgp/</t>
  </si>
  <si>
    <t>http://www.bio.unc.edu/</t>
  </si>
  <si>
    <t>http://www.biol.unt.edu/</t>
  </si>
  <si>
    <t>http://www.hsc.unt.edu/departments/BMSC/</t>
  </si>
  <si>
    <t>UNIVERSITY OF NOTRE DAME</t>
  </si>
  <si>
    <t>http://biology.nd.edu/</t>
  </si>
  <si>
    <t>UNIVERSITY OF OKLAHOMA NORMAN CAMPUS</t>
  </si>
  <si>
    <t>http://www.ou.edu/cas/zoology</t>
  </si>
  <si>
    <t>UNIVERSITY OF OREGON</t>
  </si>
  <si>
    <t>http://biology.uoregon.edu/</t>
  </si>
  <si>
    <t>Biology-School of Arts and Sciences</t>
  </si>
  <si>
    <t>http://www.bio.upenn.edu/programs/graduate</t>
  </si>
  <si>
    <t>http://www.pitt.edu/~biology</t>
  </si>
  <si>
    <t>http://www.uri.edu/cels/bio/BIO_Phdcurric.html</t>
  </si>
  <si>
    <t>http://www.rochester.edu/College/BIO/index.html</t>
  </si>
  <si>
    <t>UNIVERSITY OF SOUTH CAROLINA COLUMBIA</t>
  </si>
  <si>
    <t>http://www.biol.sc.edu</t>
  </si>
  <si>
    <t>http://pathmicro.med.sc.edu/graduate/biomed.htm</t>
  </si>
  <si>
    <t>UNIVERSITY OF SOUTH FLORIDA</t>
  </si>
  <si>
    <t>http://www.cas.usf.edu/biology/</t>
  </si>
  <si>
    <t>Medical Sciences</t>
  </si>
  <si>
    <t>http://health.usf.edu/medicine/graduatestudies/</t>
  </si>
  <si>
    <t>http://www.usm.edu/biology</t>
  </si>
  <si>
    <t>Interdisciplinary Biomedical Sciences</t>
  </si>
  <si>
    <t>http://www.uthouston.edu/gsbs/</t>
  </si>
  <si>
    <t>Integrative Biology</t>
  </si>
  <si>
    <t>http://www.utsouthwestern.edu/graduateschool/integrativebiology.html</t>
  </si>
  <si>
    <t>Molecular Basis of Disease</t>
  </si>
  <si>
    <t>http://hsc.utoledo.edu/grad/mbd/index.html</t>
  </si>
  <si>
    <t>http://www.biology.utah.edu</t>
  </si>
  <si>
    <t>http://www.uvm.edu/~biology/</t>
  </si>
  <si>
    <t>http://www.virginia.edu/biology/</t>
  </si>
  <si>
    <t>http://monera.biology.washington.edu/biology/</t>
  </si>
  <si>
    <t>http://www.mcb-seattle.edu</t>
  </si>
  <si>
    <t>http://www.ahabs.wisc.edu/gradprogram</t>
  </si>
  <si>
    <t>Biology (SCI)</t>
  </si>
  <si>
    <t>http://www.biology.usu.edu</t>
  </si>
  <si>
    <t>Range Science (NR)</t>
  </si>
  <si>
    <t>http://www.cnr.usu.edu/wild/htm/graduate-programs</t>
  </si>
  <si>
    <t>Wildlife Biology (NR)</t>
  </si>
  <si>
    <t>http://www.vanderbilt.edu/biosci/grad</t>
  </si>
  <si>
    <t>Biological Sciences -</t>
  </si>
  <si>
    <t>http://www.biol.vt.edu/</t>
  </si>
  <si>
    <t>http://www.wfu.edu/biology/new/grad/</t>
  </si>
  <si>
    <t>http://www.clas.wayne.edu/Biology/</t>
  </si>
  <si>
    <t>WESTERN MICHIGAN UNIVERSITY</t>
  </si>
  <si>
    <t>http://www.wmich.edu/bios</t>
  </si>
  <si>
    <t>WRIGHT STATE UNIVERSITY MAIN CAMPUS</t>
  </si>
  <si>
    <t>http://www.wright.edu/academics/biomed</t>
  </si>
  <si>
    <t>Investigative Medicine</t>
  </si>
  <si>
    <t>http://info.med.yale.edu/invmed/</t>
  </si>
  <si>
    <t>Molecular, Cellular &amp; Developmental Biology</t>
  </si>
  <si>
    <t>http://www.biology.yale.edu/</t>
  </si>
  <si>
    <t>Cell and Developmental Biology</t>
  </si>
  <si>
    <t>ARIZONA STATE UNIVERSITY</t>
  </si>
  <si>
    <t>http://sols.asu.edu/sols_faculties/facultys_faculties.php?cmb</t>
  </si>
  <si>
    <t>Cell &amp; Molecular Biology</t>
  </si>
  <si>
    <t>http://www.bcm.edu/cmb/</t>
  </si>
  <si>
    <t>Developmental Biology</t>
  </si>
  <si>
    <t>http://www.bcm.edu/db/</t>
  </si>
  <si>
    <t>http://www.bcm.edu/mcb</t>
  </si>
  <si>
    <t>Pathology &amp; Cell and Molecular Biology</t>
  </si>
  <si>
    <t>http://www.bu.edu/academics/degrees/medicine/</t>
  </si>
  <si>
    <t>BROWN UNIVERSITY</t>
  </si>
  <si>
    <t>BIOMED: Molecular Biology, Cell Biology, and Biochemistry</t>
  </si>
  <si>
    <t>http://www.brown.edu/Departments/Molecular_Biology/Grad_Program/</t>
  </si>
  <si>
    <t>CARNEGIE MELLON UNIVERSITY</t>
  </si>
  <si>
    <t>http://www.cmu.edu/bio/</t>
  </si>
  <si>
    <t>http://www.cmb.colostate.edu</t>
  </si>
  <si>
    <t>Cell Biology and Pathobiology</t>
  </si>
  <si>
    <t>http://www.cumc.columbia.edu/dept/gsas/ac_programs/aanndcbiology_frame.html</t>
  </si>
  <si>
    <t>Weill Graduate School of Medical Sciences - Cell Biology &amp; Genetics</t>
  </si>
  <si>
    <t>http://biomedsci.cornell.edu/graduate_school/html/14809.cfm</t>
  </si>
  <si>
    <t>Cell Biology</t>
  </si>
  <si>
    <t>http://www.cellbio.duke.edu/graduate/gradprogram.html</t>
  </si>
  <si>
    <t>Molecular Cancer Biology</t>
  </si>
  <si>
    <t>http://cancerbio.mc.duke.edu/</t>
  </si>
  <si>
    <t>Biochemistry, Cell and Developmental Biology (BCDB)</t>
  </si>
  <si>
    <t>http://www.biomed.emory.edu/programs/program_bcdb.cfm</t>
  </si>
  <si>
    <t>http://bmcb.georgetown.edu/home.html</t>
  </si>
  <si>
    <t>Tumor Biology</t>
  </si>
  <si>
    <t>http://lombardi.georgetown.edu/education/studying/index.htm</t>
  </si>
  <si>
    <t>DMS-Biological and Biomedical Sciences</t>
  </si>
  <si>
    <t>http://www.hms.harvard.edu/dms/</t>
  </si>
  <si>
    <t>Molecular Cellular &amp; Developmental Biology</t>
  </si>
  <si>
    <t>http://www.bio.indiana.edu/graduate/mcdb/index.shtml</t>
  </si>
  <si>
    <t>Molecular, Cellular, &amp; Developmental Biology</t>
  </si>
  <si>
    <t>http://www.mcdb.iastate.edu</t>
  </si>
  <si>
    <t>http://biolchem.bs.jhmi.edu/bcmb/Pages/index.aspx</t>
  </si>
  <si>
    <t>Cellular &amp; Molecular Medicine</t>
  </si>
  <si>
    <t>http://cmm.jhmi.edu/index.php?title=Home</t>
  </si>
  <si>
    <t>LEHIGH UNIVERSITY</t>
  </si>
  <si>
    <t>http://www.lehigh.edu/~inbios/</t>
  </si>
  <si>
    <t>Cell Biology, Neurobiology, &amp; Anatomy</t>
  </si>
  <si>
    <t>http://www.stritch.luc.edu/depts/cbna/index.htm</t>
  </si>
  <si>
    <t>Biology/Cell and Developmental</t>
  </si>
  <si>
    <t>http://web.mit.edu/biology/www/graduate/researchareas/cellbio.html;web.mit.edu/biology/www/graduate/researchareas/devbio.html</t>
  </si>
  <si>
    <t>http://www.cas.muohio.edu/botany/</t>
  </si>
  <si>
    <t>Cell and Molecular Biology</t>
  </si>
  <si>
    <t>http://www.ns.msu.edu/cmb</t>
  </si>
  <si>
    <t>http://biology-web.nmsu.edu/</t>
  </si>
  <si>
    <t>NEW YORK UNIVERSITY</t>
  </si>
  <si>
    <t>http://www.nyu.edu/fas/dept/biology/index.html</t>
  </si>
  <si>
    <t>Cellular &amp; Molecular Biology/Sackler Inst</t>
  </si>
  <si>
    <t>http://www.med.nyu.edu/sackler/cell/HomePage.html</t>
  </si>
  <si>
    <t>Developmental Genetics/Cackler</t>
  </si>
  <si>
    <t>http://www.med.nyu.edu/sackler/dgp/index.html</t>
  </si>
  <si>
    <t>Molecular Oncology and Immunology/Sackler</t>
  </si>
  <si>
    <t>http://www.med.nyu.edu/sackler/training/path/</t>
  </si>
  <si>
    <t>Molecular, Cellular, and Developmental Biology</t>
  </si>
  <si>
    <t>http://www.biosci.ohio-state.edu/~mcdb/2002/index.html</t>
  </si>
  <si>
    <t>http://www.ohsu.edu/cellbio/</t>
  </si>
  <si>
    <t>http://www.mcb.oregonstate.edu/</t>
  </si>
  <si>
    <t>http://www.hmc.psu.edu/cellbiology/</t>
  </si>
  <si>
    <t>Basic Medical Sciences</t>
  </si>
  <si>
    <t>http://www.vet.purdue.edu/bms</t>
  </si>
  <si>
    <t>http://www.biology.purdue.edu/research</t>
  </si>
  <si>
    <t>SAN DIEGO STATE UNIVERSITY-UNIVERSITY OF CALIFORNIA SAN DIEGO</t>
  </si>
  <si>
    <t>Biology (Cell and Molecular)</t>
  </si>
  <si>
    <t>http://www.bio.sdsu.edu/cmb/JointDoc.html</t>
  </si>
  <si>
    <t>Cancer Biology</t>
  </si>
  <si>
    <t>http://www.stanford.edu/group/cancerbio/</t>
  </si>
  <si>
    <t>http://devbio.stanford.edu/</t>
  </si>
  <si>
    <t>STATE UNIVERSITY OF NEW YORK AT STONY BROOK</t>
  </si>
  <si>
    <t>Anatomical Sciences</t>
  </si>
  <si>
    <t>http://www.anat.stonybrook.edu/</t>
  </si>
  <si>
    <t>http://www.grad.sunysb.edu/academics/brochures/molecularcell/program.html</t>
  </si>
  <si>
    <t>Anatomy &amp; Cell Biology</t>
  </si>
  <si>
    <t>http://www.upstate.edu/cdb/</t>
  </si>
  <si>
    <t>http://www.temple.edu/medicine/departments_centers/basic_science/anatomy_graduate_progs.htm</t>
  </si>
  <si>
    <t>Veterinary Anatomy</t>
  </si>
  <si>
    <t>http://www.cvm.tamu.edu/vibs/</t>
  </si>
  <si>
    <t>http://www.jefferson.edu/jcgs/phd/mcb/</t>
  </si>
  <si>
    <t>Cell Biology/Cell, Molecular, and Developmental Biology</t>
  </si>
  <si>
    <t>http://www.tufts.edu/sackler/cmdb/</t>
  </si>
  <si>
    <t>http://cell.tulane.edu</t>
  </si>
  <si>
    <t>http://main.uab.edu/show.asp?durki=7691</t>
  </si>
  <si>
    <t>http://www.azcc.arizona.edu/R_M/graduate.htm</t>
  </si>
  <si>
    <t>Cell Biology &amp; Anatomy</t>
  </si>
  <si>
    <t>http://www.cba.arizona.edu</t>
  </si>
  <si>
    <t>http://www.uark.edu/depts/cemb/cemb.html</t>
  </si>
  <si>
    <t>Cell &amp; Developmental Biology</t>
  </si>
  <si>
    <t>Developmental And Cell Biology</t>
  </si>
  <si>
    <t>http://devcell.bio.uci.edu/PROGRAMS/index.htm</t>
  </si>
  <si>
    <t>Cell and Develomental Biology</t>
  </si>
  <si>
    <t>http://www.lifesci.ucsb.edu/mcdb/</t>
  </si>
  <si>
    <t>UNIVERSITY OF CALIFORNIA-SANTA CRUZ</t>
  </si>
  <si>
    <t>Molecular, Cellular and Developmental Biology</t>
  </si>
  <si>
    <t>http://www.mcd.ucsc.edu/grad/index.html</t>
  </si>
  <si>
    <t>http://biomed.uchicago.edu/common/programs/ccb/cancer.html</t>
  </si>
  <si>
    <t>http://devbio.bsd.uchicago.edu</t>
  </si>
  <si>
    <t>Molecular Genetics &amp; Cell Biology</t>
  </si>
  <si>
    <t>http://www.mgcb.bsd.uchicago.edu</t>
  </si>
  <si>
    <t>Organismal Biology &amp; Anatomy</t>
  </si>
  <si>
    <t>http://pondside.uchicago.edu/oba/</t>
  </si>
  <si>
    <t>http://cellbiology.uc.edu</t>
  </si>
  <si>
    <t>Molecular and Developmental Biology</t>
  </si>
  <si>
    <t>http://www.cchmc.org/mdb</t>
  </si>
  <si>
    <t>UNIVERSITY OF COLORADO AT BOULDER</t>
  </si>
  <si>
    <t>http://mcdb.colorado.edu</t>
  </si>
  <si>
    <t>http://www.ucdenver.edu/graduateschool/csdv</t>
  </si>
  <si>
    <t>Cell Biology PhD</t>
  </si>
  <si>
    <t>http://cellbiology.uconn.edu</t>
  </si>
  <si>
    <t>Biomedical Science PhD Cell Biology</t>
  </si>
  <si>
    <t>Biomedical Science PhD Skeletal, Craniofacial and Oral Biology</t>
  </si>
  <si>
    <t>Medical Sciences: Molecular Cell Biology</t>
  </si>
  <si>
    <t>http://idp.med.ufl.edu/MCB/</t>
  </si>
  <si>
    <t>Cellular Biology</t>
  </si>
  <si>
    <t>http://www.uga.edu.cellbio/gradprog.html</t>
  </si>
  <si>
    <t>http://www.hawaii.edu/cmb/</t>
  </si>
  <si>
    <t>Cellular, Molecular and Developmental Biology</t>
  </si>
  <si>
    <t>http://www.uic.edu/depts/mcan</t>
  </si>
  <si>
    <t>http://mcb.illinois.edu/departments/cdb/</t>
  </si>
  <si>
    <t>Anatomy and Cell Biology</t>
  </si>
  <si>
    <t>http://www.anatomy.uiowa.edu/</t>
  </si>
  <si>
    <t>Free Radical and Radiation Biology</t>
  </si>
  <si>
    <t>http://www.uiowa.edu/~frrbp/graduate.html</t>
  </si>
  <si>
    <t>http://molcellbio.grad.uiowa.edu/</t>
  </si>
  <si>
    <t>http://www.molecularbiosciences.ku.edu/</t>
  </si>
  <si>
    <t>http://www.KUMC.edu/anatomy</t>
  </si>
  <si>
    <t>Cell Biology and Molecular Genetics</t>
  </si>
  <si>
    <t>http://www.clfs.umd.edu/CBMG/</t>
  </si>
  <si>
    <t>http://mocb.umd.edu/</t>
  </si>
  <si>
    <t>http://www.bio.umass.edu/mcb</t>
  </si>
  <si>
    <t>Cellular &amp; Molecular Biology</t>
  </si>
  <si>
    <t>http://www.umassmed.edu/cellbio/index.aspx</t>
  </si>
  <si>
    <t>Molecular Cell and Developmental Biology</t>
  </si>
  <si>
    <t>http://chroma.med.miami.edu/cellbio/index.html</t>
  </si>
  <si>
    <t>http://www.med.umich.edu/cdb/</t>
  </si>
  <si>
    <t>http://www.med.umich.edu/cmb/</t>
  </si>
  <si>
    <t>http://www.mcdb.lsa.umich.edu/</t>
  </si>
  <si>
    <t>Molecular, Cellular, Developmental Biology and Genetics</t>
  </si>
  <si>
    <t>http://www.cbs.umn.edu/mcdbg/</t>
  </si>
  <si>
    <t>UNIVERSITY OF MISSOURI - KANSAS CITY</t>
  </si>
  <si>
    <t>Cell Biology &amp; Biophysics</t>
  </si>
  <si>
    <t>http://www.umkc.edu/umkc/catalog-grad/html/sgs/0500.html</t>
  </si>
  <si>
    <t>Oral Biology</t>
  </si>
  <si>
    <t>http://www.umkc.edu/umkc/catalog-grad/html/sgs/0780.html</t>
  </si>
  <si>
    <t>Cellular and Molecular Physiology and Pharmacology</t>
  </si>
  <si>
    <t>http://www.unr.edu/med/dept/cmpp/</t>
  </si>
  <si>
    <t>http://www.unr.edu/cmbprog/</t>
  </si>
  <si>
    <t>http://www-cellbio.med.unc.edu/grad/depttest/welcome.htm</t>
  </si>
  <si>
    <t>http://www.med.und.nodak.edu/depts/anatomy/</t>
  </si>
  <si>
    <t>Biomedical Graduate Studies-Cell and Developmental Biology</t>
  </si>
  <si>
    <t>http://www.med.upenn.edu/camb/</t>
  </si>
  <si>
    <t>Cell Biology and Molecular Physiology</t>
  </si>
  <si>
    <t>Cellular and Molecular Pathology</t>
  </si>
  <si>
    <t>http://www.uri.edu/cels/cmb</t>
  </si>
  <si>
    <t>Craniofacial Biology</t>
  </si>
  <si>
    <t>http://www.usc.edu/hsc/dental</t>
  </si>
  <si>
    <t>Molecular Microbiology and Immunology</t>
  </si>
  <si>
    <t>http://www.usc.edu/schools/medicine/departments/molecularmicrobio_immunology/index.html</t>
  </si>
  <si>
    <t>http://www.usc.edu/schools/medicine/departments/pathology/</t>
  </si>
  <si>
    <t>http://www.icmb.utexas.edu/cmb</t>
  </si>
  <si>
    <t>http://www.mdanderson.org/departments/canbioprogram</t>
  </si>
  <si>
    <t>Genes and Development</t>
  </si>
  <si>
    <t>http://www3.mdanderson.org/~genedev</t>
  </si>
  <si>
    <t>Molecular Carcinogenesis</t>
  </si>
  <si>
    <t>http://sciencepark.mdanderson.org/postgrad/</t>
  </si>
  <si>
    <t>Oncological Sciences</t>
  </si>
  <si>
    <t>http://www.oncsci.utah.edu</t>
  </si>
  <si>
    <t>http://www.uvm.edu/cmb/</t>
  </si>
  <si>
    <t>http://www.med.virginia.edu/cdb</t>
  </si>
  <si>
    <t>http://www.cmb.wisc.edu</t>
  </si>
  <si>
    <t>http://www.cancerbiology.wisc.edu</t>
  </si>
  <si>
    <t>http://www.vicc.org/biology</t>
  </si>
  <si>
    <t>http://www.mc.vanderbilt.edu/vumcdept/cellbio/</t>
  </si>
  <si>
    <t>Pathology</t>
  </si>
  <si>
    <t>http://www.mc.vanderbilt.edu/root/vumc.php?site=vmcpathology</t>
  </si>
  <si>
    <t>Anatomy</t>
  </si>
  <si>
    <t>http://www.anatomy.vcu.edu/</t>
  </si>
  <si>
    <t>http://dbbs.wustl.edu/programs/DevBio</t>
  </si>
  <si>
    <t>Molecular Cell Biology</t>
  </si>
  <si>
    <t>http://dbbs.wustl.edu/programs/cellbio</t>
  </si>
  <si>
    <t>http://www.med.wayne.edu/anatomy</t>
  </si>
  <si>
    <t>http://www.med.wayne.edu/cancer/</t>
  </si>
  <si>
    <t>http://www.cellbiology.yale.edu/</t>
  </si>
  <si>
    <t>Ecology and Evolutionary Biology</t>
  </si>
  <si>
    <t>http://sols.asu.edu/grad/igels/biology-society.php</t>
  </si>
  <si>
    <t>http://sols.asu.edu/grad/igels/plantbiology.php</t>
  </si>
  <si>
    <t>BIOMED: Ecological and Evolutionary Biology</t>
  </si>
  <si>
    <t>http://www.brown.edu/Departments/EEB/</t>
  </si>
  <si>
    <t>Ecology</t>
  </si>
  <si>
    <t>http://www.gdpe.colostate.edu/</t>
  </si>
  <si>
    <t>http://www.columbia.edu/cu/e3b/</t>
  </si>
  <si>
    <t>http://www.eeb.cornell.edu/field/EEB.html</t>
  </si>
  <si>
    <t>Biology-EEB</t>
  </si>
  <si>
    <t>http://www.dartmouth.edu/~biology/graduate/eeb/index.html</t>
  </si>
  <si>
    <t>Environmental Science</t>
  </si>
  <si>
    <t>http://www.drexel.edu/coas/envscience/index.html</t>
  </si>
  <si>
    <t>http://www.ecology.duke.edu</t>
  </si>
  <si>
    <t>Population Biology, Ecology and Evolution (PBEE)</t>
  </si>
  <si>
    <t>http://www.biomed.emory.edu/PROGRAM_SITES/PBEE/</t>
  </si>
  <si>
    <t>http://www.bio.fsu.edu/ee/index.html</t>
  </si>
  <si>
    <t>http://www.gwu.edu/~biology</t>
  </si>
  <si>
    <t>Organismic and Evolutionary Biology</t>
  </si>
  <si>
    <t>http://www.oeb.harvard.edu</t>
  </si>
  <si>
    <t>http://www.bio.indiana.edu/</t>
  </si>
  <si>
    <t>Ecology &amp; Evolutionary Biology</t>
  </si>
  <si>
    <t>http://www.grad-college.iastate.edu/EEB/</t>
  </si>
  <si>
    <t>Biological Sciences - Ecology</t>
  </si>
  <si>
    <t>http://www.kent.edu/CAS/Biology/graduate/ecology.cfm</t>
  </si>
  <si>
    <t>Ecology, Evolutionary Biology &amp; Behavior</t>
  </si>
  <si>
    <t>http://www.msu.edu/~eebb</t>
  </si>
  <si>
    <t>http://www.fw.msu.edu/</t>
  </si>
  <si>
    <t>http://www.zoology.msu.edu/</t>
  </si>
  <si>
    <t>Wildlife and Fisheries (degree: PhD in Forest Resources)</t>
  </si>
  <si>
    <t>Fish &amp; Wild Life Biology</t>
  </si>
  <si>
    <t>Evolution, Ecology and Organismal Biology</t>
  </si>
  <si>
    <t>http://www.biosci.ohio-state.edu/~eeob/</t>
  </si>
  <si>
    <t>http://zoology.okstate.edu/</t>
  </si>
  <si>
    <t>Ecological Science</t>
  </si>
  <si>
    <t>http://sci.odu.edu/biology/academics/ecologyphd.shtml</t>
  </si>
  <si>
    <t>Fisheries Science</t>
  </si>
  <si>
    <t>http://fw.oregonstate.edu/</t>
  </si>
  <si>
    <t>Wildlife Science</t>
  </si>
  <si>
    <t>http://zoology.science.oregonstate.edu</t>
  </si>
  <si>
    <t>Environmental Sciences</t>
  </si>
  <si>
    <t>http://envsci.science.oregonstate.edu/graduate</t>
  </si>
  <si>
    <t>http://www.ecology.psu.edu/</t>
  </si>
  <si>
    <t>http://www.princeton.edu/eeb/</t>
  </si>
  <si>
    <t>Ecology, Evolution, and Population Biology</t>
  </si>
  <si>
    <t>http://bilbo.bio.purdue.edu/www-ecology</t>
  </si>
  <si>
    <t>Wildlife and Aquatic Sciences</t>
  </si>
  <si>
    <t>http://www.eeb.rice.edu</t>
  </si>
  <si>
    <t>Ecology and Evolution</t>
  </si>
  <si>
    <t>http://ecoevo.rutgers.edu/</t>
  </si>
  <si>
    <t>SAN DIEGO STATE UNIVERSITY-UNIVERSITY OF CALIFORNIA DAVIS</t>
  </si>
  <si>
    <t>http://www.bio.sdsu.edu/ecologyjd/ecology_docprogram.html</t>
  </si>
  <si>
    <t>Ecology, Evolution &amp; Behavior</t>
  </si>
  <si>
    <t>http://life.bio.sunysb.edu/ee/</t>
  </si>
  <si>
    <t>SYRACUSE UNIVERSITY MAIN CAMPUS</t>
  </si>
  <si>
    <t>http://biology.syr.edu</t>
  </si>
  <si>
    <t>http://www.tulane.edu/~ebio</t>
  </si>
  <si>
    <t>UNIVERSITY OF ALABAMA</t>
  </si>
  <si>
    <t>http://www.as.ua.edu/biology</t>
  </si>
  <si>
    <t>Biosciences</t>
  </si>
  <si>
    <t>http://www.bw.uaf.edu</t>
  </si>
  <si>
    <t>http://eebweb.arizona.edu/</t>
  </si>
  <si>
    <t>Environmental Science, Policy and Management</t>
  </si>
  <si>
    <t>http://espm.berkeley.edu/</t>
  </si>
  <si>
    <t>http://ib.berkeley.edu/</t>
  </si>
  <si>
    <t>Animal Behavior</t>
  </si>
  <si>
    <t>http://biosci3.ucdavis.edu/GradGroups/ANB/</t>
  </si>
  <si>
    <t>http://www.ecology.ucdavis.edu</t>
  </si>
  <si>
    <t>Population Biology</t>
  </si>
  <si>
    <t>http://www.eve.ucdavis.edu/eve/pbg/index.html</t>
  </si>
  <si>
    <t>http://ecoevo.bio.uci.edu/</t>
  </si>
  <si>
    <t>http://www.eeb.ucla.edu/</t>
  </si>
  <si>
    <t>Evolution, Ecology &amp; Organismal Biology</t>
  </si>
  <si>
    <t>http://www.biology.ucr.edu/academic_programs/grad.html</t>
  </si>
  <si>
    <t>Ecology, Evolution &amp; Marine Biology</t>
  </si>
  <si>
    <t>http://www.lifesci.ucsb.edu/eemb/</t>
  </si>
  <si>
    <t>http://www.eeb.ucsc.edu/grad/index.html</t>
  </si>
  <si>
    <t>Environmental Studies</t>
  </si>
  <si>
    <t>http://envs.ucsc.edu/graduate/</t>
  </si>
  <si>
    <t>http://pondside.uchicago.edu/ecol-evol</t>
  </si>
  <si>
    <t>Evolutionary Biology</t>
  </si>
  <si>
    <t>http://evbio.uchicago.edu/</t>
  </si>
  <si>
    <t>http://www.colorado.edu/eeb/</t>
  </si>
  <si>
    <t>Ecology and Evolutionary Biology PhD</t>
  </si>
  <si>
    <t>http://hydrodictyon.eeb.uconn.edu/department/grads/</t>
  </si>
  <si>
    <t>Interdisciplinary Ecology</t>
  </si>
  <si>
    <t>http://snre.ufl.edu/</t>
  </si>
  <si>
    <t>Wildlife Ecology and Conservation</t>
  </si>
  <si>
    <t>http://www.wec.ufl.edu/</t>
  </si>
  <si>
    <t>http://www.zoo.ufl.edu/</t>
  </si>
  <si>
    <t>http://www.ecology.uga.edu</t>
  </si>
  <si>
    <t>Evolutionary Biology and Ecology</t>
  </si>
  <si>
    <t>http://www.uiweb.uidaho.edu/biology/graduate.html</t>
  </si>
  <si>
    <t>Fish and Wildlife</t>
  </si>
  <si>
    <t>http://www.cnrhome.uidaho.edu/fishwild</t>
  </si>
  <si>
    <t>Program in Ecology and Evolutionary Biology</t>
  </si>
  <si>
    <t>http://www.life.uiuc.edu/peeb/</t>
  </si>
  <si>
    <t>http://www.ku.edu/~eeb/</t>
  </si>
  <si>
    <t>UNIVERSITY OF LOUISIANA AT LAFAYETTE</t>
  </si>
  <si>
    <t>Environmental and Evolutionary Biology</t>
  </si>
  <si>
    <t>http://www.ulceet.com/site90.php</t>
  </si>
  <si>
    <t>http://louisville.edu/biology/</t>
  </si>
  <si>
    <t>Behavior, Ecology, Evolution, and Systematics</t>
  </si>
  <si>
    <t>http://www.bees.umd.edu/</t>
  </si>
  <si>
    <t>http://www.bio.umass.edu/oeb</t>
  </si>
  <si>
    <t>Wildlife and Fisheries Conservation</t>
  </si>
  <si>
    <t>http://nrc.umass.edu/index.php/degree-programs/graduate-programs/wildlife-and-fisheries-conservation/</t>
  </si>
  <si>
    <t>UNIVERSITY OF MEMPHIS</t>
  </si>
  <si>
    <t>http://biology.memphis.edu</t>
  </si>
  <si>
    <t>http://www.eeb.lsa.umich.edu</t>
  </si>
  <si>
    <t>Conservation Biology</t>
  </si>
  <si>
    <t>http://www.consbio.umn.edu</t>
  </si>
  <si>
    <t>Ecology, Evolution, and Behavior</t>
  </si>
  <si>
    <t>http://www.cbs.umn.edu/eeb/graduateprogram/</t>
  </si>
  <si>
    <t>http://www.snr.missouri.edu/fw/</t>
  </si>
  <si>
    <t>Organismal Biology &amp; Ecology</t>
  </si>
  <si>
    <t>http://dbs.umt.edu/gradprogram/gradstudies/gradstudiessub.htm</t>
  </si>
  <si>
    <t>Ecology, Evolution and Conservation Biology</t>
  </si>
  <si>
    <t>http://www.eecb.unr.edu/</t>
  </si>
  <si>
    <t>Natural Resources and Environmental Studies</t>
  </si>
  <si>
    <t>http://www.unh.edu/nressphd/index.cfm</t>
  </si>
  <si>
    <t>http://zoology.unh.edu/</t>
  </si>
  <si>
    <t>http://biology.unm.edu/</t>
  </si>
  <si>
    <t>http://www.unc.edu/depts/ecology</t>
  </si>
  <si>
    <t>Marine Environmental Biology</t>
  </si>
  <si>
    <t>http://college.usc.edu/bisc/marine/home/</t>
  </si>
  <si>
    <t>http://eeb.bio.utk.edu/</t>
  </si>
  <si>
    <t>http://www.biosci.utexas.edu/graduate/eeb</t>
  </si>
  <si>
    <t>Earth, Ecology, and Environmental Science</t>
  </si>
  <si>
    <t>http://www.eeescience.utoledo.edu/</t>
  </si>
  <si>
    <t>http://www.uvm.edu/~envnr/</t>
  </si>
  <si>
    <t>Wildlife Ecology</t>
  </si>
  <si>
    <t>http://wildlife.wisc.edu</t>
  </si>
  <si>
    <t>Zoology &amp; Physiology</t>
  </si>
  <si>
    <t>http://www.uwyo.edu/zoology</t>
  </si>
  <si>
    <t>Ecology (WS)</t>
  </si>
  <si>
    <t>http://www.usu.edu/ecology/</t>
  </si>
  <si>
    <t>http://sbs.wsu.edu</t>
  </si>
  <si>
    <t>Evolution, Ecology and Population Biology</t>
  </si>
  <si>
    <t>http://dbbs.wustl.edu/programs/eepb</t>
  </si>
  <si>
    <t>http://www.eeb.yale.edu/</t>
  </si>
  <si>
    <t>Genetics and Genomics</t>
  </si>
  <si>
    <t>Molecular &amp; Human Genetics</t>
  </si>
  <si>
    <t>http://www.imgen.bcm.tmc.edu/molgen/graduateprogram/index.html</t>
  </si>
  <si>
    <t>http://www.bio.brandeis.edu/cellbio/mcb_phd.html</t>
  </si>
  <si>
    <t>Genetics</t>
  </si>
  <si>
    <t>http://genetics.case.edu/</t>
  </si>
  <si>
    <t>http://www.clemson.edu/genbiochem/</t>
  </si>
  <si>
    <t>Genetics and Development</t>
  </si>
  <si>
    <t>http://www.cumc.columbia.edu/dept/gsas/ac_programs/genetics_frame.html</t>
  </si>
  <si>
    <t>http://gendev.cornell.edu/</t>
  </si>
  <si>
    <t>Molecular and Cell Biology and Genetics</t>
  </si>
  <si>
    <t>http://upg.duke.edu/</t>
  </si>
  <si>
    <t>Genetics and Molecular Biology (GMB)</t>
  </si>
  <si>
    <t>http://www.biomed.emory.edu/PROGRAM_SITES/GMB/</t>
  </si>
  <si>
    <t>Medical Genetics</t>
  </si>
  <si>
    <t>http://www.iupui.edu/~medgen</t>
  </si>
  <si>
    <t>Bioinformatics &amp; Computational Biology</t>
  </si>
  <si>
    <t>http://www.bcb.iastate.edu/</t>
  </si>
  <si>
    <t>http://www.genetics.iastate.edu</t>
  </si>
  <si>
    <t>Genetics and Molecular Biology</t>
  </si>
  <si>
    <t>http://humangenetics.jhmi.edu/index.php/program-information/</t>
  </si>
  <si>
    <t>Biology/Genetics and Genomics</t>
  </si>
  <si>
    <t>http://web.mit.edu/biology/www/graduate/researchareas/genetics.html</t>
  </si>
  <si>
    <t>http://www.ns.msu.edu/genetics/</t>
  </si>
  <si>
    <t>http://research.nmsu.edu/molbio/</t>
  </si>
  <si>
    <t>Genetics, Genomics and Bioinformatics</t>
  </si>
  <si>
    <t>Bioinformatics</t>
  </si>
  <si>
    <t>http://genomics.ncsu.edu/</t>
  </si>
  <si>
    <t>Functional Genomics</t>
  </si>
  <si>
    <t>http://www2.ncsu.edu/ncsu/cals/genetics/grad.html</t>
  </si>
  <si>
    <t>Molecular Genetics</t>
  </si>
  <si>
    <t>http://www.osumolgen.org/</t>
  </si>
  <si>
    <t>Molecular and Medical Genetics</t>
  </si>
  <si>
    <t>http://www.ohsu.edu/genetics/</t>
  </si>
  <si>
    <t>http://agsci.oregonstate.edu/genetics/</t>
  </si>
  <si>
    <t>http://www.genetics.psu.edu/</t>
  </si>
  <si>
    <t>http://genetics.stanford.edu/</t>
  </si>
  <si>
    <t>http://life.bio.sunysb.edu/gen/</t>
  </si>
  <si>
    <t>Molecular Biology/Genetics</t>
  </si>
  <si>
    <t>http://www.temple.edu/medicine/departments_centers/research/fels.htm</t>
  </si>
  <si>
    <t>http://gene.tamu.edu/</t>
  </si>
  <si>
    <t>http://www.jefferson.edu/jcgs/phd/genetics/</t>
  </si>
  <si>
    <t>http://www.tufts.edu/sackler/genetics/index.html</t>
  </si>
  <si>
    <t>http://www.genetics.arizona.edu</t>
  </si>
  <si>
    <t>Genetics, Genomics and Development</t>
  </si>
  <si>
    <t>http://biosci3.ucdavis.edu/GradGroups/GGG/</t>
  </si>
  <si>
    <t>Biomathematics</t>
  </si>
  <si>
    <t>http://www.biomath.medsch.ucla.edu/grad</t>
  </si>
  <si>
    <t>Genetics and Genomics [ACCESS* Program Specialization]</t>
  </si>
  <si>
    <t>http://genes.uchicago.edu</t>
  </si>
  <si>
    <t>Human Medical Genetics</t>
  </si>
  <si>
    <t>http://www.ucdenver.edu/graduateschool/humanmedicalgenetics</t>
  </si>
  <si>
    <t>Genetics PhD</t>
  </si>
  <si>
    <t>http://genetics.uconn.edu/index.html</t>
  </si>
  <si>
    <t>Microbiology PhD</t>
  </si>
  <si>
    <t>http://microbiology.uconn.edu/</t>
  </si>
  <si>
    <t>Biomedical Science PhD Genetics and Developmental Biology</t>
  </si>
  <si>
    <t>Medical Sciences: Genetics</t>
  </si>
  <si>
    <t>http://idp.med.ufl.edu/GEN/</t>
  </si>
  <si>
    <t>http://www.genetics.uga.edu</t>
  </si>
  <si>
    <t>http://genetics.grad.uiowa.edu/</t>
  </si>
  <si>
    <t>Human Genetics</t>
  </si>
  <si>
    <t>http://www.hg.med.umich.edu/</t>
  </si>
  <si>
    <t>Genetics Area Program</t>
  </si>
  <si>
    <t>http://www.gap.missouri.edu//</t>
  </si>
  <si>
    <t>http://genetics.unh.edu</t>
  </si>
  <si>
    <t>http://www.gmb.unc.edu</t>
  </si>
  <si>
    <t>Biomedical Graduate Studies-Genetics and Genomics</t>
  </si>
  <si>
    <t>http://www.med.upenn.edu/gcb/index.shtml</t>
  </si>
  <si>
    <t>http://www.hgen.pitt.edu</t>
  </si>
  <si>
    <t>http://www.urmc.rochester.edu/aab/bg/</t>
  </si>
  <si>
    <t>Genome Science and Technology</t>
  </si>
  <si>
    <t>http://gst.tennessee.edu/</t>
  </si>
  <si>
    <t>Human and Molecular Genetics</t>
  </si>
  <si>
    <t>http://mse.mst.edu/graduatedegreeprograms/gradceramicengineering.html</t>
  </si>
  <si>
    <t>http://www.utsouthwestern.edu/graduateschool/geneticsanddevelopment.html</t>
  </si>
  <si>
    <t>http://www.humangenetics.utah.edu</t>
  </si>
  <si>
    <t>Genome Sciences</t>
  </si>
  <si>
    <t>http://www.gs.washington.edu</t>
  </si>
  <si>
    <t>http://www.genetics.wisc.edu</t>
  </si>
  <si>
    <t>http://www.gen.vcu.edu/</t>
  </si>
  <si>
    <t>http://www1.wfubmc.edu/molecular_genetics/</t>
  </si>
  <si>
    <t>Molecular and Cellular Pathobiology</t>
  </si>
  <si>
    <t>http://www1.wfubmc.edu/pathresearch/graduate_program/phd/</t>
  </si>
  <si>
    <t>http://mems.wustl.edu/graduateprograms/Pages/default.aspx</t>
  </si>
  <si>
    <t>Molecular Biology and Genetics</t>
  </si>
  <si>
    <t>http://www.genetics.wayne.edu</t>
  </si>
  <si>
    <t>http://info.med.yale.edu/genetics/</t>
  </si>
  <si>
    <t>Immunology and Infectious Disease</t>
  </si>
  <si>
    <t>Immunology</t>
  </si>
  <si>
    <t>http://www.bcm.edu/immuno/</t>
  </si>
  <si>
    <t>Immunology, Pathology, &amp; Microbiology</t>
  </si>
  <si>
    <t>http://www.bumc.bu.edu/immunology</t>
  </si>
  <si>
    <t>BIOMED: Pathobiology</t>
  </si>
  <si>
    <t>http://bms.brown.edu/pathobiology/index.php</t>
  </si>
  <si>
    <t>http://www.case.edu/med/pathology/index.html</t>
  </si>
  <si>
    <t>http://www.vet.cornell.edu/oge/</t>
  </si>
  <si>
    <t>Weill Grad Sch Med Sci-Immunology &amp; Microbial Pathogenesis</t>
  </si>
  <si>
    <t>http://biomedsci.cornell.edu/graduate_school/html/14811.cfm</t>
  </si>
  <si>
    <t>Microbiology and Immunology</t>
  </si>
  <si>
    <t>http://immunology.mc.duke.edu</t>
  </si>
  <si>
    <t>http://pathology.mc.duke.edu/website/WebForm.aspx?id=AP_GradProgMain</t>
  </si>
  <si>
    <t>Immunology and Molecular Pathogenesis (IMP)</t>
  </si>
  <si>
    <t>http://www.biomed.emory.edu/PROGRAM_SITES/IMP/</t>
  </si>
  <si>
    <t>DMS-Immunology</t>
  </si>
  <si>
    <t>http://www.iupui.edu/~micro/</t>
  </si>
  <si>
    <t>Immunobiology</t>
  </si>
  <si>
    <t>http://www.immunobiology.iastate.edu</t>
  </si>
  <si>
    <t>Veterinary Pathology</t>
  </si>
  <si>
    <t>http://vetmed.iastate.edu/vpath</t>
  </si>
  <si>
    <t>http://gradimmunology.med.som.jhmi.edu/index.html</t>
  </si>
  <si>
    <t>http://www.jhsph.edu/dept/MMI/</t>
  </si>
  <si>
    <t>http://pathology.jhu.edu/department/pathbio.cfm</t>
  </si>
  <si>
    <t>http://www.vet.k-state.edu/depts/dmp/teach/gradprog.htm</t>
  </si>
  <si>
    <t>Pathobiology and Diagnostic Investigation</t>
  </si>
  <si>
    <t>http://www.pathobiology@msu.edu</t>
  </si>
  <si>
    <t>VTMB</t>
  </si>
  <si>
    <t>http://www.vmb.montana.edu</t>
  </si>
  <si>
    <t>Medical Parisitology/Sackler</t>
  </si>
  <si>
    <t>http://www.med.nyu.edu/sackler/training/parasitology/</t>
  </si>
  <si>
    <t>http://www.cvm.ncsu.edu/gradprogs/immunology/</t>
  </si>
  <si>
    <t>http://www.ohsu.edu/microbiology/</t>
  </si>
  <si>
    <t>Veterinary Pathobiology</t>
  </si>
  <si>
    <t>http://www.vet.purdue.edu/cpb</t>
  </si>
  <si>
    <t>http://med.stanford.edu/biosciences/courses/immunology.html</t>
  </si>
  <si>
    <t>Immunology and Microbial Pathogenesis</t>
  </si>
  <si>
    <t>http://www.jefferson.edu/jcgs/phd/imp/</t>
  </si>
  <si>
    <t>http://www.tufts.edu/sackler/immunology/</t>
  </si>
  <si>
    <t>Emerging Infectious Diseases</t>
  </si>
  <si>
    <t>http://www.usuhs.mil/eid/</t>
  </si>
  <si>
    <t>http://www.uab.edu/mcpgrad</t>
  </si>
  <si>
    <t>http://www.mbim.arizona.edu</t>
  </si>
  <si>
    <t>Infectious Diseases and Immunity</t>
  </si>
  <si>
    <t>http://sph.berkeley.edu/students/degrees/areas/id3.php</t>
  </si>
  <si>
    <t>Comparative Pathology</t>
  </si>
  <si>
    <t>http://www.vetmed.ucdavis.edu/pmi/comppath/homecp.htm</t>
  </si>
  <si>
    <t>http://www.vetmed.ucdavis.edu/ggi/</t>
  </si>
  <si>
    <t>Immunology &amp; Infectious Disease</t>
  </si>
  <si>
    <t>http://biomed.uchicago.edu/common/programs/immunology/immunology.html</t>
  </si>
  <si>
    <t>http://pathologyweb.bsd.uchicago.edu/</t>
  </si>
  <si>
    <t>Pathobiology and Molecular Medicine</t>
  </si>
  <si>
    <t>http://www.pathobiology.uc.edu</t>
  </si>
  <si>
    <t>http://www.ucdenver.edu/graduateschool/immunology</t>
  </si>
  <si>
    <t>Biomedical Science PhD Immunology</t>
  </si>
  <si>
    <t>Medical Sciences: Immunology and Microbiology</t>
  </si>
  <si>
    <t>http://idp.med.ufl.edu/IMM/</t>
  </si>
  <si>
    <t>Infectious Diseases</t>
  </si>
  <si>
    <t>http://www.vet.uga.edu/id</t>
  </si>
  <si>
    <t>http://www.vet.uga.edu/VPP</t>
  </si>
  <si>
    <t>http://www.cvm.uiuc.edu/path/</t>
  </si>
  <si>
    <t>http://immuno.grad.uiowa.edu</t>
  </si>
  <si>
    <t>Microbiology &amp; Immunology</t>
  </si>
  <si>
    <t>http://louisville.edu/medschool/microbiology/</t>
  </si>
  <si>
    <t>Immunology and Virology</t>
  </si>
  <si>
    <t>http://www.umassmed.edu/gsbs/academic/immvir.aspx</t>
  </si>
  <si>
    <t>http://chroma.med.miami.edu/micro/graduate.html</t>
  </si>
  <si>
    <t>http://www.med.umich.edu/immprog</t>
  </si>
  <si>
    <t>Molecular and Cellular Pathology</t>
  </si>
  <si>
    <t>http://www.pathology.med.umich.edu/phd/phd.html</t>
  </si>
  <si>
    <t>Comparative and Molecular Biosciences</t>
  </si>
  <si>
    <t>http://www.cvm.umn.edu/cmb</t>
  </si>
  <si>
    <t>Microbiology, Immunology and Cancer Biology</t>
  </si>
  <si>
    <t>http://www.micab.umn.edu</t>
  </si>
  <si>
    <t>Pathobiology Area Program</t>
  </si>
  <si>
    <t>http://www.cvm.missouri.edu/AreaPatho/</t>
  </si>
  <si>
    <t>http://www.pathology.unc.edu</t>
  </si>
  <si>
    <t>http://www.hsc.unt.edu/mbi/</t>
  </si>
  <si>
    <t>Biomedical Graduate Studies-Immunology</t>
  </si>
  <si>
    <t>http://www.med.upenn.edu/immun/</t>
  </si>
  <si>
    <t>http://www.gradbiomed.pitt.edu/</t>
  </si>
  <si>
    <t>Infectious Diseases and Microbiology</t>
  </si>
  <si>
    <t>http://www.idm.pitt.edu</t>
  </si>
  <si>
    <t>http://www.urmc.rochester.edu/gebs/pwd/index.cfm</t>
  </si>
  <si>
    <t>http://www.mdanderson.org/departments/immunology/</t>
  </si>
  <si>
    <t>Molecular Pathology</t>
  </si>
  <si>
    <t>http://www.unl.edu/gradstudies/prospective/programs/EngineeringMechanics.shtml</t>
  </si>
  <si>
    <t>http://utsouthwestern.edu/graduateschool/immunology.html</t>
  </si>
  <si>
    <t>Experimental Pathology</t>
  </si>
  <si>
    <t>http://www.path.utah.edu/cbi/index.htm</t>
  </si>
  <si>
    <t>http://depts.washington.edu/immunweb/</t>
  </si>
  <si>
    <t>http://globalhealth.washington.edu/students_programs/studeg_path.php</t>
  </si>
  <si>
    <t>http://www.pathology.washington.edu/academics/grad/</t>
  </si>
  <si>
    <t>http://www.cmp.wisc.edu/</t>
  </si>
  <si>
    <t>http://medschool1.mc.vanderbilt.edu/microbiology/</t>
  </si>
  <si>
    <t>http://www.pathology.vcu.edu/education/programs/graduate/index.html</t>
  </si>
  <si>
    <t>Biomedical and Veterinary Sciences</t>
  </si>
  <si>
    <t>http://www.vetmed.vt.edu/</t>
  </si>
  <si>
    <t>http://www1.wfubmc.edu/microbio</t>
  </si>
  <si>
    <t>Veterinary Microbiology and Pathology</t>
  </si>
  <si>
    <t>http://www.vetmed.wsu.edu/graduate/VMP/</t>
  </si>
  <si>
    <t>http://dbbs.wustl.edu/programs/immunology</t>
  </si>
  <si>
    <t>Immunology and Microbiology</t>
  </si>
  <si>
    <t>http://www.med.wayne.edu/immunology</t>
  </si>
  <si>
    <t>http://www.med.wayne.edu/Pathology/default.htm</t>
  </si>
  <si>
    <t>http://www.yalepath.org/dept/</t>
  </si>
  <si>
    <t>http://info.med.yale.edu/immuno/</t>
  </si>
  <si>
    <t>Kinesiology</t>
  </si>
  <si>
    <t>http://www.asu.edu/clas/kines/</t>
  </si>
  <si>
    <t>Exercise Science</t>
  </si>
  <si>
    <t>http://education.auburn.edu/academic_departments/kine/graduatestudents/graduatestudyinhealthhumanperformance.html</t>
  </si>
  <si>
    <t>Rehabilitation Science</t>
  </si>
  <si>
    <t>http://www.bu.edu/sargent/academics/physical-therapy</t>
  </si>
  <si>
    <t>Physical Therapy &amp; Rehabilitation Sciences</t>
  </si>
  <si>
    <t>http://www.drexel.edu/cnhp/rehab_sciences/default.asp</t>
  </si>
  <si>
    <t>Sports Science</t>
  </si>
  <si>
    <t>http://education.gsu.edu/kin/</t>
  </si>
  <si>
    <t>Human Performance</t>
  </si>
  <si>
    <t>http://www.hper.indiana.edu/</t>
  </si>
  <si>
    <t>Health and Human Performance</t>
  </si>
  <si>
    <t>http://www.kin.hs.iastate.edu/graduate/</t>
  </si>
  <si>
    <t>http://www.lsu.edu/kinesiology</t>
  </si>
  <si>
    <t>http://edweb6.educ.msu.edu/kin</t>
  </si>
  <si>
    <t>Educ: Phys Activity and Educ Services: Kinesiology Major</t>
  </si>
  <si>
    <t>http://ehe.osu.edu/paes/</t>
  </si>
  <si>
    <t>Exercise and Sport Science</t>
  </si>
  <si>
    <t>http://www.hhdev.psu.edu/kines/</t>
  </si>
  <si>
    <t>Health &amp; Kinesiology</t>
  </si>
  <si>
    <t>http://www.cla.purdue.edu/hk</t>
  </si>
  <si>
    <t>http://www.temple.edu/chp/departments/kinesiology/index.html</t>
  </si>
  <si>
    <t>http://hlknweb.tamu.edu</t>
  </si>
  <si>
    <t>http://kins.uark.edu/</t>
  </si>
  <si>
    <t>Kinesiology PhD</t>
  </si>
  <si>
    <t>http://www.ekin.uconn.edu</t>
  </si>
  <si>
    <t>Biomechanics and Movement Science</t>
  </si>
  <si>
    <t>http://www.bmsc.udel.edu/</t>
  </si>
  <si>
    <t>http://www.hhp.ufl.edu/apk</t>
  </si>
  <si>
    <t>http://www.coe.uga.edu/kinesiology/</t>
  </si>
  <si>
    <t>http://hhp.uh.edu/phd-in-kinesiology/</t>
  </si>
  <si>
    <t>Kinesiology/Movement Sciences</t>
  </si>
  <si>
    <t>http://www.kch.uiuc.edu</t>
  </si>
  <si>
    <t>http://www.uky.edu/Education/khphead.html</t>
  </si>
  <si>
    <t>http://www.hhp.umd.edu/KNES</t>
  </si>
  <si>
    <t>http://www.umass.edu/sphhs/kinesiology/</t>
  </si>
  <si>
    <t>http://www.kines.umich.edu</t>
  </si>
  <si>
    <t>http://education.umn.edu/kin</t>
  </si>
  <si>
    <t>http://www.olemiss.edu/depts/hesrm/</t>
  </si>
  <si>
    <t>Health PE &amp; Recreation</t>
  </si>
  <si>
    <t>http://coe.unm.edu/Default.aspx?alias=coe.unm.edu/hess</t>
  </si>
  <si>
    <t>Human Movement Science</t>
  </si>
  <si>
    <t>http://www.med.unc.edu/ahs/hmsc/</t>
  </si>
  <si>
    <t>http://www.uncg.edu/ess</t>
  </si>
  <si>
    <t>Biokinesiology</t>
  </si>
  <si>
    <t>http://pt.usc.edu/</t>
  </si>
  <si>
    <t>www.usm.edu/hpr</t>
  </si>
  <si>
    <t>http://web.utk.edu/%7Esals/grad/exsci.html</t>
  </si>
  <si>
    <t>http://www.edb.utexas.edu/khe/GradPrograms.php</t>
  </si>
  <si>
    <t>http://cehs.unl.edu/nhs/graduate/index.shtml</t>
  </si>
  <si>
    <t>http://www.health.utah.edu/ess/</t>
  </si>
  <si>
    <t>http://curry.edschool.virginia.edu/index.php?option=com_content&amp;task=view&amp;id=902</t>
  </si>
  <si>
    <t>http://www.education.wisc.edu/kinesiology</t>
  </si>
  <si>
    <t>Movement Science</t>
  </si>
  <si>
    <t>http://pt.wustl.edu</t>
  </si>
  <si>
    <t>Microbiology</t>
  </si>
  <si>
    <t>Molecular Virology &amp; Microbiology</t>
  </si>
  <si>
    <t>http://www.bcm.edu/molvir</t>
  </si>
  <si>
    <t>http://www.bumc.bu.edu/microbiology</t>
  </si>
  <si>
    <t>Molecular Virology</t>
  </si>
  <si>
    <t>http://www.case.edu/med/microbio/mvir.htm</t>
  </si>
  <si>
    <t>CATHOLIC UNIVERSITY OF AMERICA</t>
  </si>
  <si>
    <t>Cellular and Microbial Biology</t>
  </si>
  <si>
    <t>http://biology.cua.edu/</t>
  </si>
  <si>
    <t>Microbiology, Immunology, and Pathology</t>
  </si>
  <si>
    <t>http://www.colostate.edu/mip/</t>
  </si>
  <si>
    <t>http://cumicro2.cpmc.columbia.edu/</t>
  </si>
  <si>
    <t>http://www.micro.cornell.edu/</t>
  </si>
  <si>
    <t>Molecular Genetics and Microbiology</t>
  </si>
  <si>
    <t>http://mgm.duke.edu</t>
  </si>
  <si>
    <t>Microbiology and Molecular Genetics (MMG)</t>
  </si>
  <si>
    <t>http://www.biomed.emory.edu/programs/program_mmg.cfm</t>
  </si>
  <si>
    <t>http://microbiology.georgetown.edu/phd/microbiology/</t>
  </si>
  <si>
    <t>Biology-Applied &amp; Environmental Microbiology</t>
  </si>
  <si>
    <t>http://biology@gsu.edu</t>
  </si>
  <si>
    <t>DMS-Virology</t>
  </si>
  <si>
    <t>http://www.howard.edu/microbiology</t>
  </si>
  <si>
    <t>http://www.bio.indiana.edu/graduate/micro/index.shtml</t>
  </si>
  <si>
    <t>http://www.micro.iastate.edu</t>
  </si>
  <si>
    <t>Veterinary Microbiology</t>
  </si>
  <si>
    <t>http://vetmed.iastate.edu/vmpm</t>
  </si>
  <si>
    <t>Microbiology and Molecular Genetics</t>
  </si>
  <si>
    <t>http://www.llu.edu/llu/medicine/micro</t>
  </si>
  <si>
    <t>http://www.meddean.luc.edu/lumen/DeptWebs/microbio/micro.htm</t>
  </si>
  <si>
    <t>http://www.cas.muohio.edu/micro/grad/</t>
  </si>
  <si>
    <t>Microbiology &amp; Molecular Genetics</t>
  </si>
  <si>
    <t>http://mmg.msu.edu</t>
  </si>
  <si>
    <t>http://www.montana.edu/wwwmb</t>
  </si>
  <si>
    <t>Microbiology/Sackler</t>
  </si>
  <si>
    <t>http://www.med.nyu.edu/sackler/training/micro/</t>
  </si>
  <si>
    <t>http://www.microbiology.ncsu.edu/graduate/index.html</t>
  </si>
  <si>
    <t>http://www.osumicrobiology.org/</t>
  </si>
  <si>
    <t>http://www.microbiology.science.oregonstate.edu</t>
  </si>
  <si>
    <t>http://www.hmc.psu.edu/microbiology/</t>
  </si>
  <si>
    <t>http://cmgm.stanford.edu/micro/</t>
  </si>
  <si>
    <t>http://www.grad.buffalo.edu/microbiology</t>
  </si>
  <si>
    <t>http://www.mgm.stonybrook.edu/graduate/index.shtml</t>
  </si>
  <si>
    <t>http://www.upstate.edu/microb/</t>
  </si>
  <si>
    <t>http://www.temple.edu/medicine/departments_centers/basic_science/microbiology.htm</t>
  </si>
  <si>
    <t>http://vtpb-www.cvm.tamu.edu/</t>
  </si>
  <si>
    <t>Microbiology/Bacteriology</t>
  </si>
  <si>
    <t>http://www.tufts.edu/sackler/microbiology/index.html</t>
  </si>
  <si>
    <t>http://www.microbio.uab.edu</t>
  </si>
  <si>
    <t>http://microvet.arizona.edu/Graduate/index.html</t>
  </si>
  <si>
    <t>http://pmb.berkeley.edu/%7Eggm/microbe/index.shtml</t>
  </si>
  <si>
    <t>http://microbiology.compmed.ucdavis.edu/microbiology/</t>
  </si>
  <si>
    <t>http://www.ucihs.uci.edu/microbio/</t>
  </si>
  <si>
    <t>Microbiology [ACCESS* Program Specialization]</t>
  </si>
  <si>
    <t>http://www.mimg.ucla.edu/phd_pages/</t>
  </si>
  <si>
    <t>http://www.ucdenver.edu/graduateschool/microbiology</t>
  </si>
  <si>
    <t>Microbiology and Cell Science</t>
  </si>
  <si>
    <t>http://microcell.ufl.edu/</t>
  </si>
  <si>
    <t>http://www.uga.edu/mib</t>
  </si>
  <si>
    <t>Microbiology, Molecular Biology and Biochemistry</t>
  </si>
  <si>
    <t>http://www.ag.uidaho.edu/mmbb</t>
  </si>
  <si>
    <t>http://www.uic.edu/depts/mcmi/index.htm</t>
  </si>
  <si>
    <t>http://www.life.uiuc.edu/micro/</t>
  </si>
  <si>
    <t>http://www.medicine.uiowa.edu/microbiology/index.htm</t>
  </si>
  <si>
    <t>Microbiology, Molecular Genetics and Immunology</t>
  </si>
  <si>
    <t>http://www.kumc.edu/microbiology/</t>
  </si>
  <si>
    <t>Microbiology, Immunology and Molecular Genetics</t>
  </si>
  <si>
    <t>http://www.mc.uky.edu/microbiology/graduatestudies.asp</t>
  </si>
  <si>
    <t>http://www.bio.umass.edu/micro/</t>
  </si>
  <si>
    <t>Molecular Genetics &amp; Microbiology</t>
  </si>
  <si>
    <t>http://www.umassmed.edu/gsbs/academic/mgm.aspx</t>
  </si>
  <si>
    <t>http://www.med.umich.edu/microbio/</t>
  </si>
  <si>
    <t>Microbiology-Medicine</t>
  </si>
  <si>
    <t>http://mmi.missouri.edu/graduateprogram/programindex.php</t>
  </si>
  <si>
    <t>Microbiology &amp; Molecular Biology</t>
  </si>
  <si>
    <t>http://microbiology.unh.edu/</t>
  </si>
  <si>
    <t>http://microimm.med.unc.edu/</t>
  </si>
  <si>
    <t>http://www.med.und.nodak.edu/depts/micro/</t>
  </si>
  <si>
    <t>http://www.ou.edu/cas/botany-micro/</t>
  </si>
  <si>
    <t>Biomedical Graduate Studies-Microbiology</t>
  </si>
  <si>
    <t>http://www.med.upenn.edu/camb/programs/mv.html</t>
  </si>
  <si>
    <t>Molecular Virology and Microbiology</t>
  </si>
  <si>
    <t>http://www.urmc.rochester.edu/smd/mbi/</t>
  </si>
  <si>
    <t>http://web.bio.utk.edu/micro/</t>
  </si>
  <si>
    <t>http://www.biosci.utexas.edu/graduate/micro</t>
  </si>
  <si>
    <t>http://mmg.uth.tmc.edu</t>
  </si>
  <si>
    <t>Molecular Microbiology</t>
  </si>
  <si>
    <t>http://www.utsouthwestern.edu/graduateschool/molecularmicrobiology.html</t>
  </si>
  <si>
    <t>http://www.uvm.edu/microbiology/</t>
  </si>
  <si>
    <t>http://www.healthsystem.virginia.edu/internet/microbiology/</t>
  </si>
  <si>
    <t>http://depts.washington.edu/micro</t>
  </si>
  <si>
    <t>http://www.microbiology.wisc.edu</t>
  </si>
  <si>
    <t>http://www.vcu.edu/micro/</t>
  </si>
  <si>
    <t>Molecular Microbiology and Microbial Pathogenesis</t>
  </si>
  <si>
    <t>http://dbbs.wustl.edu/programs/micro</t>
  </si>
  <si>
    <t>Microbiology Program</t>
  </si>
  <si>
    <t>http://info.med.yale.edu/micropath/index.html</t>
  </si>
  <si>
    <t>Neuroscience and Neurobiology</t>
  </si>
  <si>
    <t>Neuroscience</t>
  </si>
  <si>
    <t>http://neuro.neusc.bcm.tmc.edu/</t>
  </si>
  <si>
    <t>Neuroscience &amp; Neurobiology, School of Medicine</t>
  </si>
  <si>
    <t>Neuroscience, Graduate School of Arts and Sciences</t>
  </si>
  <si>
    <t>http://www.bu.edu/neuro</t>
  </si>
  <si>
    <t>http://www.bio.brandeis.edu/neuro01/index.html</t>
  </si>
  <si>
    <t>http://neuroscience.brown.edu/graduate/index.php</t>
  </si>
  <si>
    <t>Computation and Neural Systems</t>
  </si>
  <si>
    <t>http://www.cns.caltech.edu/</t>
  </si>
  <si>
    <t>http://neurosciences.case.edu</t>
  </si>
  <si>
    <t>Biomedical Sciences/Neurosciences</t>
  </si>
  <si>
    <t>http://www.cvmbs.colostate.edu/bms</t>
  </si>
  <si>
    <t>Neurobiology and Behavior</t>
  </si>
  <si>
    <t>http://cpmcnet.columbia.edu/dept/neurobeh/nb_phd_index.html</t>
  </si>
  <si>
    <t>NEUROBIOLOGY AND BEHAVIOR</t>
  </si>
  <si>
    <t>http://www.nbb.cornell.edu/gradstudiesoverview.shtml</t>
  </si>
  <si>
    <t>Weill Graduate School of Medical Sciences - Neuroscience</t>
  </si>
  <si>
    <t>http://biomedsci.cornell.edu/graduate_school/html/14813.cfm</t>
  </si>
  <si>
    <t>http://neurobio.drexelmed.edu</t>
  </si>
  <si>
    <t>Neurobiology</t>
  </si>
  <si>
    <t>http://www.neuro.duke.edu/</t>
  </si>
  <si>
    <t>Neuroscience (NS)</t>
  </si>
  <si>
    <t>http://www.biomed.emory.edu/programs/program_neuroscience.cfm</t>
  </si>
  <si>
    <t>FLORIDA ATLANTIC UNIVERSITY</t>
  </si>
  <si>
    <t>Complex Systems and Brain Sciences</t>
  </si>
  <si>
    <t>http://www.ccs.fau.edu</t>
  </si>
  <si>
    <t>http://www.neuro.fsu.edu</t>
  </si>
  <si>
    <t>Molecular Medicine</t>
  </si>
  <si>
    <t>http://neuroscience.georgetown.edu/</t>
  </si>
  <si>
    <t>Biology-Neuroscience &amp; Neurobiology</t>
  </si>
  <si>
    <t>http://biology.gsu.edu/research/disciplines/nb_overview.html</t>
  </si>
  <si>
    <t>DMS-Neuroscience</t>
  </si>
  <si>
    <t>Neural Science</t>
  </si>
  <si>
    <t>http://www.indiana.edu/~neurosci/</t>
  </si>
  <si>
    <t>Medical Neurobiology</t>
  </si>
  <si>
    <t>http://snri.iusm.iu.edu/</t>
  </si>
  <si>
    <t>http://www.neuroscience.iastate.edu</t>
  </si>
  <si>
    <t>http://neuroscience.jhu.edu/overview.php</t>
  </si>
  <si>
    <t>Biomedical Sciences - Neurosciences</t>
  </si>
  <si>
    <t>http://www.kent.edu/biomedical/Neurosciences/index.cfm</t>
  </si>
  <si>
    <t>http://www.meddean.luc.edu/node/376</t>
  </si>
  <si>
    <t>http://web.mit.edu/bcs/</t>
  </si>
  <si>
    <t>http://neuroscience.msu.edu/</t>
  </si>
  <si>
    <t>http://www.cns.nyu.edu/</t>
  </si>
  <si>
    <t>Neuroscience and Physiology/Sackler</t>
  </si>
  <si>
    <t>http://www.med.nyu.edu/sackler/training/neuro/</t>
  </si>
  <si>
    <t>NU Interdepartmental Neuroscience Program (NUIN)</t>
  </si>
  <si>
    <t>http://www.northwestern.edu/nuin/</t>
  </si>
  <si>
    <t>Neuroscience Graduate Studies Program</t>
  </si>
  <si>
    <t>http://www.ngsp.osu.edu</t>
  </si>
  <si>
    <t>Behavioral Neuroscience</t>
  </si>
  <si>
    <t>http://www.ohsu.edu/behneuro/</t>
  </si>
  <si>
    <t>http://www.ohsu.edu/ngp/</t>
  </si>
  <si>
    <t>http://www.huck.psu.edu/neuroscience/</t>
  </si>
  <si>
    <t>Neurobiology and Physiology</t>
  </si>
  <si>
    <t>http://www.gradschool.purdue.edu/PULSe/indexFlash.cfm</t>
  </si>
  <si>
    <t>Neurosciences</t>
  </si>
  <si>
    <t>http://med.stanford.edu/biosciences/courses/neurosciences.html</t>
  </si>
  <si>
    <t>http://www.smbs.buffalo.edu/neuroscience/</t>
  </si>
  <si>
    <t>http://www.hsc.stonybrook.edu/som/neurobiology/</t>
  </si>
  <si>
    <t>Neural &amp; Behavioral Science</t>
  </si>
  <si>
    <t>http://www.upstate.edu/neuroscience/about.php</t>
  </si>
  <si>
    <t>http://www.neurosci.tufts.edu/</t>
  </si>
  <si>
    <t>Neuroscience Program</t>
  </si>
  <si>
    <t>http://www.som.tulane.edu/neurograd/index.htm</t>
  </si>
  <si>
    <t>http://www.usuhs.mil/nes/home.html</t>
  </si>
  <si>
    <t>http://www.neurobiology.uab.edu</t>
  </si>
  <si>
    <t>http://www.visionscience.uab.edu</t>
  </si>
  <si>
    <t>http://www.neuroscience.arizona.edu</t>
  </si>
  <si>
    <t>http://neuroscience.berkeley.edu/grad.php</t>
  </si>
  <si>
    <t>http://neuroscience.ucdavis.edu/grad</t>
  </si>
  <si>
    <t>Anatomy and Neurobiology</t>
  </si>
  <si>
    <t>http://www.ucihs.uci.edu/anatomy/</t>
  </si>
  <si>
    <t>http://neurobiology.uci.edu</t>
  </si>
  <si>
    <t>Neuroscience &amp; Neurobiology [combined programs]</t>
  </si>
  <si>
    <t>http://www.neuroscience.ucla.edu/</t>
  </si>
  <si>
    <t>http://neurograd.ucsd.edu</t>
  </si>
  <si>
    <t>http://www.neuroscience.ucsf.edu/neurograd/Index.html</t>
  </si>
  <si>
    <t>http://neurobiology.bsd.uchicago.edu</t>
  </si>
  <si>
    <t>Neurobiology, Pharmacology, Physiology</t>
  </si>
  <si>
    <t>http://pps.bsd.uchicago.edu</t>
  </si>
  <si>
    <t>http://neuroscience.uc.edu</t>
  </si>
  <si>
    <t>http://www.colorado.edu/neuroscienceprogram/</t>
  </si>
  <si>
    <t>http://www.ucdenver.edu/graduateschool/neuroscience</t>
  </si>
  <si>
    <t>Biomedical Science PhD Neurosciences</t>
  </si>
  <si>
    <t>Communication Sciences PhD Speech, Language and Hearing</t>
  </si>
  <si>
    <t>http://communicationsciences.uconn.edu/</t>
  </si>
  <si>
    <t>Physiology Neurobiology PhD</t>
  </si>
  <si>
    <t>http://www.pnb.uconn.edu/grad/</t>
  </si>
  <si>
    <t>Medical Sciences: Neuroscience</t>
  </si>
  <si>
    <t>http://idp.med.ufl.edu/NEU/</t>
  </si>
  <si>
    <t>Vision Science/Physiological Optics</t>
  </si>
  <si>
    <t>http://www.opt.uh.edu/academics/graduate/</t>
  </si>
  <si>
    <t>http://www.life.uiuc.edu/neuroscience/</t>
  </si>
  <si>
    <t>http://neuroscience.grad.uiowa.edu/</t>
  </si>
  <si>
    <t>Anatomy &amp; Neurobiology</t>
  </si>
  <si>
    <t>http://www.mc.uky.edu/neurobiology/</t>
  </si>
  <si>
    <t>Anatomical Sciences &amp; Neurobiology</t>
  </si>
  <si>
    <t>http://www.louisville.edu/medschool/anatomy/</t>
  </si>
  <si>
    <t>Neurosciences and Cognitive Sciences</t>
  </si>
  <si>
    <t>http://www.nacs.umd.edu/</t>
  </si>
  <si>
    <t>Neuroscience and Behavior</t>
  </si>
  <si>
    <t>http://www.umass.edu/neuro</t>
  </si>
  <si>
    <t>http://www.umassmed.edu/neuroscience/index.aspx</t>
  </si>
  <si>
    <t>http://chroma.med.miami.edu/neuro/grad_home.html</t>
  </si>
  <si>
    <t>http://www.umich.edu/~neurosci/</t>
  </si>
  <si>
    <t>http://www.neuroscience.umn.edu</t>
  </si>
  <si>
    <t>http://www.med.unc.edu/neurobiology/</t>
  </si>
  <si>
    <t>Biomedical Graduate Studies-Neuroscience</t>
  </si>
  <si>
    <t>http://www.med.upenn.edu/ins/ngg.html</t>
  </si>
  <si>
    <t>http://cnup.neurobio.pitt.edu/</t>
  </si>
  <si>
    <t>http://www.urmc.rochester.edu/neuroscience/grad/</t>
  </si>
  <si>
    <t>http://www.usc.edu/programs/neuroscience/</t>
  </si>
  <si>
    <t>http://www.utexas.edu/neuroscience/</t>
  </si>
  <si>
    <t>http://nba.uth.tmc.edu/gradprog</t>
  </si>
  <si>
    <t>http://www.utsouthwestern.edu/graduateschool/neuroscience.html</t>
  </si>
  <si>
    <t>Cellular &amp; Molecular Neurobiology</t>
  </si>
  <si>
    <t>http://hsc.utoledo.edu/grad/neuro/index.html</t>
  </si>
  <si>
    <t>http://www.neuroscience.med.utah.ed</t>
  </si>
  <si>
    <t>http://www.uvm.edu/~neurogp/</t>
  </si>
  <si>
    <t>http://www.healthsystem.virginia.edu/internet/neuroscience/</t>
  </si>
  <si>
    <t>http://depts.washington.edu/behneuro/</t>
  </si>
  <si>
    <t>http://ntp.neuroscience.wisc.edu</t>
  </si>
  <si>
    <t>http://braininstitute.vanderbilt.edu/</t>
  </si>
  <si>
    <t>Neurobiology and Anatomy</t>
  </si>
  <si>
    <t>http://www1.wfubmc.edu/nba</t>
  </si>
  <si>
    <t>http://www1.wfubmc.edu/neuroscience/</t>
  </si>
  <si>
    <t>Graduate Program in Neuroscience</t>
  </si>
  <si>
    <t>http://www.vetmed.wsu.edu/depts-vcapp/NeuroSci/programs_in_neuroscience.asp</t>
  </si>
  <si>
    <t>http://dbbs.wustl.edu/programs/neuro</t>
  </si>
  <si>
    <t>Neuroscience Track of Biological &amp; Biomedical Sciences</t>
  </si>
  <si>
    <t>http://info.med.yale.edu/neurosci/</t>
  </si>
  <si>
    <t>Nursing</t>
  </si>
  <si>
    <t>http://www.bc.edu/schools/son/</t>
  </si>
  <si>
    <t>http://fpb.case.edu/PHD/index.shtm</t>
  </si>
  <si>
    <t>http://www.nursing.cua.edu</t>
  </si>
  <si>
    <t>DUQUESNE UNIVERSITY</t>
  </si>
  <si>
    <t>http://www.nursing.duq.edu/</t>
  </si>
  <si>
    <t>http://www.nursing.emory.edu/nursing/phd/index.shtml</t>
  </si>
  <si>
    <t>http://www.fau.edu/nursing</t>
  </si>
  <si>
    <t>http://chhs.gsu.edu/nursing/doctor.asp</t>
  </si>
  <si>
    <t>Nursing Science</t>
  </si>
  <si>
    <t>http://nursing.iupui.edu</t>
  </si>
  <si>
    <t>http://www.son.jhmi.edu/academics/academic_programs/doctoral/</t>
  </si>
  <si>
    <t>http://www.luc.edu/nursing/index.shtml</t>
  </si>
  <si>
    <t>http://www.nyu.edu/nursing/academicprograms/doctoral/index.html</t>
  </si>
  <si>
    <t>http://www.con.ohio-state.edu/</t>
  </si>
  <si>
    <t>http://www.ohsu.edu/xd/education/schools/school-of-nursing/programs/doctoral/doctor-philosohpy/index.cfm</t>
  </si>
  <si>
    <t>http://www.hhdev.psu.edu/nurs/</t>
  </si>
  <si>
    <t>RUTGERS THE STATE UNIVERSITY OF NEW JERSEY NEWARK CAMPUS</t>
  </si>
  <si>
    <t>http://nursing.rutgers.edu</t>
  </si>
  <si>
    <t>http://dson.binghamton.edu/</t>
  </si>
  <si>
    <t>http://www.uab.edu/nursing/student-information/acad-prog/phd</t>
  </si>
  <si>
    <t>http://www.nursing.arizona.edu</t>
  </si>
  <si>
    <t>http://www.nursing.ucla.edu/</t>
  </si>
  <si>
    <t>http://nurseweb.ucsf.edu</t>
  </si>
  <si>
    <t>Nursing Research</t>
  </si>
  <si>
    <t>http://www.nursing.uc.edu</t>
  </si>
  <si>
    <t>http://www.nursing.ucdenver.edu/index.htm</t>
  </si>
  <si>
    <t>Nursing PhD</t>
  </si>
  <si>
    <t>http://www.nursing.uconn.edu</t>
  </si>
  <si>
    <t>Nursing Sciences</t>
  </si>
  <si>
    <t>http://www.nursing.ufl.edu</t>
  </si>
  <si>
    <t>http://www.nursing.hawaii.edu/</t>
  </si>
  <si>
    <t>http://www.uic.edu/nursing</t>
  </si>
  <si>
    <t>http://www.uiowa.nursing.edu</t>
  </si>
  <si>
    <t>http://www2.kumc.edu/son</t>
  </si>
  <si>
    <t>http://www.mc.uky.edu/Nursing/</t>
  </si>
  <si>
    <t>http://www.umass.edu/nursing</t>
  </si>
  <si>
    <t>http://www.miami.edu/nursing</t>
  </si>
  <si>
    <t>http://www.nursing.umich.edu/odoc</t>
  </si>
  <si>
    <t>http://www.nursing.umn.edu</t>
  </si>
  <si>
    <t>http://nursing.missouri.edu/</t>
  </si>
  <si>
    <t>http://nursing.umkc.edu</t>
  </si>
  <si>
    <t>http://www.umsl.edu/~nursing/academic/doctorate/index.html</t>
  </si>
  <si>
    <t>http://nursing.unc.edu</t>
  </si>
  <si>
    <t>http://www.nursing.upenn.edu</t>
  </si>
  <si>
    <t>http://www.nursing.pitt.edu</t>
  </si>
  <si>
    <t>http://www.uri.edu/nursing/</t>
  </si>
  <si>
    <t>Health Practice Research</t>
  </si>
  <si>
    <t>http://www.son.rochester.edu/son/home</t>
  </si>
  <si>
    <t>http://www.sc.edu/nursing</t>
  </si>
  <si>
    <t>http://hsc.usf.edu/nocms/nursing/index.html</t>
  </si>
  <si>
    <t>http://www.usm.edu/nursing</t>
  </si>
  <si>
    <t>http://nightingale.con.utk.edu/</t>
  </si>
  <si>
    <t>http://www.utexas.edu/nursing</t>
  </si>
  <si>
    <t>http://www.nurs.utah.edu/programs/index.html</t>
  </si>
  <si>
    <t>http://www.nursing.virginia.edu/programs/admissions/PHD/default.asp</t>
  </si>
  <si>
    <t>http://www.son.washington.edu/admissions</t>
  </si>
  <si>
    <t>http://www.son.wisc.edu</t>
  </si>
  <si>
    <t>UNIVERSITY OF WISCONSIN-MILWAUKEE</t>
  </si>
  <si>
    <t>http://www4.uwm.edu/nursing/graduate/doctoral/</t>
  </si>
  <si>
    <t>http://www.mc.vanderbilt.edu/nursing</t>
  </si>
  <si>
    <t>http://www.nursing.vcu.edu/</t>
  </si>
  <si>
    <t>http://www.nursing.wayne.edu</t>
  </si>
  <si>
    <t>http://nursing.yale.edu/</t>
  </si>
  <si>
    <t>Pharmacology, Toxicology and Environmental Health</t>
  </si>
  <si>
    <t>Pharmaceutical Sciences</t>
  </si>
  <si>
    <t>http://pharmacy.auburn.edu/ps/ps_graduate_degree_program.htm</t>
  </si>
  <si>
    <t>Pharmacology</t>
  </si>
  <si>
    <t>http://www.bcm.edu/pharmacology/?PMID=0</t>
  </si>
  <si>
    <t>http://www.bumc.bu.edu/Dept/Home.aspx?DepartmentID=65</t>
  </si>
  <si>
    <t>http://pharmacology.case.edu/</t>
  </si>
  <si>
    <t>Environmental Toxicology</t>
  </si>
  <si>
    <t>http://www.clemson.edu/entox</t>
  </si>
  <si>
    <t>Environmental Health</t>
  </si>
  <si>
    <t>http://www.cvmbs.colostate.edu/erhs</t>
  </si>
  <si>
    <t>http://cpmcnet.columbia.edu/dept/gsas/pharm/</t>
  </si>
  <si>
    <t>http://www.toxicology.cornell.edu/</t>
  </si>
  <si>
    <t>http://www.vet.cornell.edu/pharm/</t>
  </si>
  <si>
    <t>Weill Graduate School of Medical Sciences - Pharacology</t>
  </si>
  <si>
    <t>http://biomedsci.cornell.edu/graduate_school/html/14814.cfm</t>
  </si>
  <si>
    <t>Pharmacology &amp; Toxicology</t>
  </si>
  <si>
    <t>http://dms.dartmouth.edu/pharmtox/graduate/</t>
  </si>
  <si>
    <t>http://pharmacology.mc.duke.edu</t>
  </si>
  <si>
    <t>Molecular and Systems Pharmacology (MSP)</t>
  </si>
  <si>
    <t>http://www.biomed.emory.edu/programs/program_msp.cfm</t>
  </si>
  <si>
    <t>http://pharmacology.georgetown.edu/gradstud.html</t>
  </si>
  <si>
    <t>http://www.howard.edu/pharmacology</t>
  </si>
  <si>
    <t>http://pharmtox.iusm.iu.edu</t>
  </si>
  <si>
    <t>Toxicology</t>
  </si>
  <si>
    <t>http://www.toxicology.iastate.edu</t>
  </si>
  <si>
    <t>Environmental Health Sciences</t>
  </si>
  <si>
    <t>http://www.jhsph/edu/dept/EHS</t>
  </si>
  <si>
    <t>Pharmacology and Molecular Sciences</t>
  </si>
  <si>
    <t>http://www.hopkinsmedicine.org/pharmacology</t>
  </si>
  <si>
    <t>Pharmacology and Experimental Therapeutics</t>
  </si>
  <si>
    <t>http://www.luhs.org/depts/pharmacology/index.html</t>
  </si>
  <si>
    <t>Applied Biosciences</t>
  </si>
  <si>
    <t>http://web.mit.edu/be/programs/grad_phd_ab.shtml</t>
  </si>
  <si>
    <t>http://www.cit.msu.edu</t>
  </si>
  <si>
    <t>Pharmacology and Toxicology</t>
  </si>
  <si>
    <t>http://www.phmtox.msu.edu/</t>
  </si>
  <si>
    <t>Environmental Health Science</t>
  </si>
  <si>
    <t>http://www.med.nyu.edu/environmental/graduate/</t>
  </si>
  <si>
    <t>Molecular Pharmacology/Sackler</t>
  </si>
  <si>
    <t>http://www.med.nyu.edu/sackler/training/pharm/</t>
  </si>
  <si>
    <t>http://www.tox.ncsu.edu</t>
  </si>
  <si>
    <t>http://pharmsci.ndsu.nodak.edu/</t>
  </si>
  <si>
    <t>Pharmacy</t>
  </si>
  <si>
    <t>http://www.pharmacy.ohio-state.edu/index.cfm</t>
  </si>
  <si>
    <t>http://pharmacy.oregonstate.edu</t>
  </si>
  <si>
    <t>http://emt.oregonstate.edu</t>
  </si>
  <si>
    <t>http://www.hmc.psu.edu/pharmacology/</t>
  </si>
  <si>
    <t>Pharmaceutical Science</t>
  </si>
  <si>
    <t>http://pharmsci.rutgers.edu/</t>
  </si>
  <si>
    <t>Cellular and Molecular Pharmacology</t>
  </si>
  <si>
    <t>http://rwjms.umdnj.edu/education/gsbs/programs/pharmacology/index.html</t>
  </si>
  <si>
    <t>http://eohsi.rutgers.edu/jgpt/newjgpt05/index.html</t>
  </si>
  <si>
    <t>http://www.siumed.edu/pharm</t>
  </si>
  <si>
    <t>Chemical &amp; Systems Biology</t>
  </si>
  <si>
    <t>http://molepharm.stanford.edu/</t>
  </si>
  <si>
    <t>http://www.pharmacy.buffalo.edu/psci.shtml</t>
  </si>
  <si>
    <t>http://www.grad.buffalo.edu/pharmacology/</t>
  </si>
  <si>
    <t>Molecular and Cellular Pharmacology</t>
  </si>
  <si>
    <t>http://www.pharm.stonybrook.edu/grad</t>
  </si>
  <si>
    <t>http://www.upstate.edu/pharm</t>
  </si>
  <si>
    <t>http://www.temple.edu/medicine/departments_centers/basic_science/pharmacology.htm</t>
  </si>
  <si>
    <t>Molecular Pharmacology and Structural Biology</t>
  </si>
  <si>
    <t>http://www.jefferson.edu/jcgs/phd/mpsb/</t>
  </si>
  <si>
    <t>http://www.tufts.edu/sackler/pharmacology/</t>
  </si>
  <si>
    <t>http://main.uab.edu/show.asp?durki=9959</t>
  </si>
  <si>
    <t>Medical Pharmacology</t>
  </si>
  <si>
    <t>http://www.pharmacology.arizona.edu</t>
  </si>
  <si>
    <t>http://www.pharmacy.arizona.edu/programs/graduate/</t>
  </si>
  <si>
    <t>http://www.envtox.ucdavis.edu/ptx</t>
  </si>
  <si>
    <t>http://www.ucihs.uci.edu/som/envtox</t>
  </si>
  <si>
    <t>Molecular and Medical Pharmacology</t>
  </si>
  <si>
    <t>http://www.nuc.ucla.edu/</t>
  </si>
  <si>
    <t>http://www.etox.ucr.edu/</t>
  </si>
  <si>
    <t>Pharmaceutical Sciences and Pharmacogenomics</t>
  </si>
  <si>
    <t>http://www.ucsf.edu/dbps/pspg.html</t>
  </si>
  <si>
    <t>http://www.eh.uc.edu/</t>
  </si>
  <si>
    <t>Molecular, Cellular and Biochemical Pharmacology</t>
  </si>
  <si>
    <t>http://www.med.uc.edu/pharmacology/Grad_Program.htm</t>
  </si>
  <si>
    <t>http://www.ucdenver.edu/graduateschool/pharmaceuticalsciences</t>
  </si>
  <si>
    <t>http://www.ucdenver.edu/graduateschool/pharmacology</t>
  </si>
  <si>
    <t>Biomedical Science PhD Cell Molecular Pharmacology</t>
  </si>
  <si>
    <t>Pharmaceutical Science PhD Pharmacology and Toxicology</t>
  </si>
  <si>
    <t>Pharmaceutical Sciences: Medicinal Chemistry</t>
  </si>
  <si>
    <t>http://www.cop.ufl.edu/departments/mc/index.htm</t>
  </si>
  <si>
    <t>Pharmaceutical Sciences: Pharmacodynamics</t>
  </si>
  <si>
    <t>http://www.cop.ufl.edu/departments/PD/index.htm</t>
  </si>
  <si>
    <t>Pharmaceutical Sciences: Pharmacy</t>
  </si>
  <si>
    <t>http://www.cop.ufl.edu/departments/PC/index.htm</t>
  </si>
  <si>
    <t>http://www.rx.uga.edu</t>
  </si>
  <si>
    <t>http://www.toxicology.uga.edu</t>
  </si>
  <si>
    <t>Pharmaceutics</t>
  </si>
  <si>
    <t>http://pharmacy.uh.edu/fs/index.php</t>
  </si>
  <si>
    <t>http://pharmacy.uh.edu/fs/phd/index.php</t>
  </si>
  <si>
    <t>http://www.uic.edu/depts/mcph</t>
  </si>
  <si>
    <t>Medicinal Chemistry, Pharmacognosy, Biopharmaceutical Sci</t>
  </si>
  <si>
    <t>http://www.uic.edu/pharmacy</t>
  </si>
  <si>
    <t>http://www.medicine.uiowa.edu/pharmacology</t>
  </si>
  <si>
    <t>http://www.pharmtox.pharm.ku.edu/</t>
  </si>
  <si>
    <t>Pharmacology, Toxicology and Therapeutics</t>
  </si>
  <si>
    <t>http://www.kumc.edu/pharmacology/</t>
  </si>
  <si>
    <t>Molecular &amp; Biomedical Pharmacology</t>
  </si>
  <si>
    <t>http://www.mc.uky.edu/pharmacology/index.asp</t>
  </si>
  <si>
    <t>http://pharmacy.mc.uky.edu/programs/graduate/index.php</t>
  </si>
  <si>
    <t>http://www.mc.uky.edu/toxicology/</t>
  </si>
  <si>
    <t>http://louisville.edu/medschool/pharmacology/</t>
  </si>
  <si>
    <t>http://chroma.med.miami.edu/pharm/</t>
  </si>
  <si>
    <t>Medicinal Chemistry</t>
  </si>
  <si>
    <t>http://www.umich.edu/~pharmacy/medchem/</t>
  </si>
  <si>
    <t>http://sitemaker.umich.edu/pharmaceuticalsciences</t>
  </si>
  <si>
    <t>http://sitemaker.umich.edu/pharmacology/pharmacology_at_um</t>
  </si>
  <si>
    <t>http://www.sph.umich.edu</t>
  </si>
  <si>
    <t>http://www.pharmacy.umn.edu/pharmaceutics</t>
  </si>
  <si>
    <t>http://www.pharmacology.med.umn.edu/</t>
  </si>
  <si>
    <t>http://www.olemiss.edu/depts/pharmacy/medicinal_chemistry/</t>
  </si>
  <si>
    <t>http://www.pharmacy.olemiss.edu/pharmaceutics/</t>
  </si>
  <si>
    <t>Pharmacognosy</t>
  </si>
  <si>
    <t>http://www.pharmacy.olemiss.edu/pharmacognosy/</t>
  </si>
  <si>
    <t>http://www.pharmacy.olemiss.edu/pharmacology/</t>
  </si>
  <si>
    <t>http://mpp.missouri.edu/</t>
  </si>
  <si>
    <t>http://www.umkc.edu/umkc/catalog-grad/html/sgs/0800.html</t>
  </si>
  <si>
    <t>http://pharmacy.unc.edu</t>
  </si>
  <si>
    <t>http://www.unc.edu/pharm/</t>
  </si>
  <si>
    <t>http://www.med.unc/toxicology/</t>
  </si>
  <si>
    <t>http://www.hsc.unt.edu/departments/pharm/pharmpage.asp</t>
  </si>
  <si>
    <t>Biomedical Graduate Studies-Pharmacological Sciences</t>
  </si>
  <si>
    <t>http://www.med.upenn.edu/pharmgg/index.html</t>
  </si>
  <si>
    <t>Molecular Pharmacology</t>
  </si>
  <si>
    <t>http://www.uri.edu/pharmacy/</t>
  </si>
  <si>
    <t>http://www.urmc.rochester.edu/phph/</t>
  </si>
  <si>
    <t>http://www2.envmed.rochester.edu/envmed/tox/welcome.html</t>
  </si>
  <si>
    <t>http://www.cop.sc.edu/programs/index.asp</t>
  </si>
  <si>
    <t>Molecular Pharmacology &amp; Toxicology</t>
  </si>
  <si>
    <t>http://www.usc.edu/schools/pharmacy/pharmacopharmsci/programs/mptx_phd/</t>
  </si>
  <si>
    <t>http://www.usc.edu/schools/pharmacy/pharmacopharmsci/programs/psci_phd/</t>
  </si>
  <si>
    <t>http://www.utexas.edu/pharmacy/research/index.html</t>
  </si>
  <si>
    <t>http://www.utoledo.edu/pharmacy/depts/mbc/index.html</t>
  </si>
  <si>
    <t>http://www.pharmacy.utah.edu/medchem/</t>
  </si>
  <si>
    <t>Pharmaceutics and Pharmaceutical Chemistry</t>
  </si>
  <si>
    <t>http://www.pharmacy.utah.edu/pharmaceutics/index.html</t>
  </si>
  <si>
    <t>http://www.pharmacy.utah.edu/pharmtox</t>
  </si>
  <si>
    <t>http://www.med.virginia.edu/pharmacology</t>
  </si>
  <si>
    <t>http://depts.washington.edu/phcol/</t>
  </si>
  <si>
    <t>http://depts.washington.edu/porpp</t>
  </si>
  <si>
    <t>Pharmacy - Medicinal Chemistry</t>
  </si>
  <si>
    <t>http://depts.washington.edu/medchem/</t>
  </si>
  <si>
    <t>Pharmacy - Pharmaceutics</t>
  </si>
  <si>
    <t>http://depts.washington.edu/pceut/</t>
  </si>
  <si>
    <t>http://www.wisc.edu/molpharm</t>
  </si>
  <si>
    <t>Molecular and Environmental Toxicology</t>
  </si>
  <si>
    <t>http://www.med.wisc.edu/metc</t>
  </si>
  <si>
    <t>http://www.pharmacy.wisc.edu/pharmsci/</t>
  </si>
  <si>
    <t>http://www.mc.vanderbilt.edu/pharmacology/</t>
  </si>
  <si>
    <t>http://www.pharmacy.vcu.edu/sub/prospective/graduate/default.aspx</t>
  </si>
  <si>
    <t>http://www.vcu.edu/pharmtox/</t>
  </si>
  <si>
    <t>http://www.pharmacy.wsu.edu/PharmTox/</t>
  </si>
  <si>
    <t>http://www.med.wayne.edu/pharm/</t>
  </si>
  <si>
    <t>http://www.cphs.wayne.edu/psc.html</t>
  </si>
  <si>
    <t>http://info.med.yale.edu/pharm/</t>
  </si>
  <si>
    <t>Physiology</t>
  </si>
  <si>
    <t>Molecular Physiology &amp; Biophysics</t>
  </si>
  <si>
    <t>http://www.bcm.edu/physio/</t>
  </si>
  <si>
    <t>http://biophysics.bumc.bu.edu/</t>
  </si>
  <si>
    <t>Biomed: Molecular Pharmacology, Physiology &amp; Biotechnology</t>
  </si>
  <si>
    <t>http://bms.brown.edu/mppb/grad.html</t>
  </si>
  <si>
    <t>http://physiology.case.edu/home.php</t>
  </si>
  <si>
    <t>Weill Grad Sch Med Sci-Physiology, Biophysics &amp; Systems Bio</t>
  </si>
  <si>
    <t>http://biomedsci.cornell.edu/graduate_school/html/14815.cfm</t>
  </si>
  <si>
    <t>Molecular and Integrative Physiology</t>
  </si>
  <si>
    <t>http://www.dartmouth.edu/~physiol/about_bod.html</t>
  </si>
  <si>
    <t>http://gumc.georgetown.edu/departments/physiology/doctoralprogram.html</t>
  </si>
  <si>
    <t>http://www.gs.howard.edu</t>
  </si>
  <si>
    <t>http://www.iupui.edu/%7Emedphys/index.html</t>
  </si>
  <si>
    <t>Cellular and Molecular Physiology</t>
  </si>
  <si>
    <t>http://physiology.bs.jhmi.edu/</t>
  </si>
  <si>
    <t>Functional Anatomy and Evolution</t>
  </si>
  <si>
    <t>http://www.hopkinsmedicine.org/FAE</t>
  </si>
  <si>
    <t>Anatomy &amp; Physiology</t>
  </si>
  <si>
    <t>http://www.vet.k-state.edu/depts/ap/</t>
  </si>
  <si>
    <t>Biological Sciences - Physiology</t>
  </si>
  <si>
    <t>http://www.kent.edu/biomedical/Physiology/index.cfm</t>
  </si>
  <si>
    <t>http://www.llu.edu/llu/medicine/physpharm</t>
  </si>
  <si>
    <t>Cell and Molecular Physiology</t>
  </si>
  <si>
    <t>http://www.stritch.luc.edu/depts/physio/index2.cfm</t>
  </si>
  <si>
    <t>http://www.psl.msu.edu</t>
  </si>
  <si>
    <t>http://www.cals.ncsu.edu/physiology/</t>
  </si>
  <si>
    <t>Physiology and Pharmacology</t>
  </si>
  <si>
    <t>http://physpharm.ohsu.edu</t>
  </si>
  <si>
    <t>http://www.physiology.psu.edu/</t>
  </si>
  <si>
    <t>Physiology and Integrative Biology</t>
  </si>
  <si>
    <t>http://rwjms.umdnj.edu/physiology/</t>
  </si>
  <si>
    <t>Molecular, Cellular &amp; Systemic Physiology</t>
  </si>
  <si>
    <t>http://www.siumed.edu/physiology/</t>
  </si>
  <si>
    <t>http://www.pnb.sunysb.edu</t>
  </si>
  <si>
    <t>http://www.temple.edu/medicine/departments_centers/basic_science/physiology.htm</t>
  </si>
  <si>
    <t>Veterinary Physiology</t>
  </si>
  <si>
    <t>http://www.cvm.tamu.edu/vtpp/</t>
  </si>
  <si>
    <t>Cell &amp; Molecular Bio, Other/Cellular &amp; Molecular Physiology</t>
  </si>
  <si>
    <t>http://www.tufts.edu/sackler/physiology/</t>
  </si>
  <si>
    <t>http://pathobiology.uabwebsites.org/content.asp?id=375322</t>
  </si>
  <si>
    <t>Physiological Sciences</t>
  </si>
  <si>
    <t>http://physiosc.web.arizona.edu/</t>
  </si>
  <si>
    <t>Molecular, Cellular &amp; Integrative Physiology</t>
  </si>
  <si>
    <t>http://biosci3.ucdavis.edu/GradGroups/MCIP/</t>
  </si>
  <si>
    <t>Molecular, Cell &amp; Integrative Physiology</t>
  </si>
  <si>
    <t>http://www.mcip.ucla.edu/</t>
  </si>
  <si>
    <t>Integrative Physiology</t>
  </si>
  <si>
    <t>http://www.colorado.edu/kines/</t>
  </si>
  <si>
    <t>Medical Sciences: Physiology and Pharmacology</t>
  </si>
  <si>
    <t>http://idp.med.ufl.edu/PPH/</t>
  </si>
  <si>
    <t>http://www.vet.uga.edu/vph/</t>
  </si>
  <si>
    <t>http://jabsom.hawaii.edu/JABSOM/departments/intro.php?departmentid=11</t>
  </si>
  <si>
    <t>Physiology &amp; Biophysics</t>
  </si>
  <si>
    <t>http://www.uic.edu/depts/mcpb/index2.html</t>
  </si>
  <si>
    <t>http://www.life.uiuc.edu/physiology/</t>
  </si>
  <si>
    <t>http://www.cvm.uiuc.edu/vb/</t>
  </si>
  <si>
    <t>http://www.uiowa.edu/~iphysio</t>
  </si>
  <si>
    <t>Molecular Physiology and Biophysics</t>
  </si>
  <si>
    <t>http://www.physiology.uiowa.edu/</t>
  </si>
  <si>
    <t>http://www.kumc.edu/physiology</t>
  </si>
  <si>
    <t>http://www.mc.uky.edu/physiology/</t>
  </si>
  <si>
    <t>http://louisville.edu/medschool/physiology</t>
  </si>
  <si>
    <t>http://chroma.med.miami.edu/physiol/</t>
  </si>
  <si>
    <t>http://www.physiology.med.umich.edu/</t>
  </si>
  <si>
    <t>http://www.dbms.missouri.edu/</t>
  </si>
  <si>
    <t>Physiology (Medicine)</t>
  </si>
  <si>
    <t>Cell &amp; Molecular Physiology</t>
  </si>
  <si>
    <t>http://www.med.unc.edu/physiolo/</t>
  </si>
  <si>
    <t>UNIVERSITY OF NORTH CAROLINA AT CHARLOTTE</t>
  </si>
  <si>
    <t>Interdisciplinary PhD in Biology</t>
  </si>
  <si>
    <t>http://www.bioweb.uncc.edu/doctoral/index.htm</t>
  </si>
  <si>
    <t>Pharmacology, Physiology &amp; Therapeutics</t>
  </si>
  <si>
    <t>http://www.med.und.nodak.edu/depts/pharm/</t>
  </si>
  <si>
    <t>http://www.hsc.unt.edu</t>
  </si>
  <si>
    <t>Human Physiology</t>
  </si>
  <si>
    <t>http://www.uoregon.edu/~hphy/</t>
  </si>
  <si>
    <t>http://www.usc.edu/schools/medicine/departments/physiology_biophysics/index.html</t>
  </si>
  <si>
    <t>Cell and Regulatory Biology</t>
  </si>
  <si>
    <t>http://ibp.med.uth.tmc.edu/crb/index.htm</t>
  </si>
  <si>
    <t>http://library.med.utah.edu/physio/</t>
  </si>
  <si>
    <t>http://www.healthsystem.virginia.edu/internet/physio/</t>
  </si>
  <si>
    <t>http://depts.washington.edu/pbiopage/</t>
  </si>
  <si>
    <t>Endocrinology-Reproductive Physiology</t>
  </si>
  <si>
    <t>http://www.erp.wisc.edu</t>
  </si>
  <si>
    <t>http://www.physiology.wisc.edu</t>
  </si>
  <si>
    <t>http://www.mc.vanderbilt.edu/root/vumc.php?site=MPB</t>
  </si>
  <si>
    <t>http://www.physiology.vcu.edu/</t>
  </si>
  <si>
    <t>Physiology Pharmacology</t>
  </si>
  <si>
    <t>http://www1.wfubmc.edu/physpharm</t>
  </si>
  <si>
    <t>http://www.med.wayne.edu/physiology/</t>
  </si>
  <si>
    <t>Cellular &amp; Molecular Physiology</t>
  </si>
  <si>
    <t>http://info.med.yale.edu/cmphysiol/</t>
  </si>
  <si>
    <t>Public Health</t>
  </si>
  <si>
    <t>School of Public Health</t>
  </si>
  <si>
    <t>http://sph.bu.edu/index.php?option=com_content&amp;task=</t>
  </si>
  <si>
    <t>BIOMED: Biostatistics</t>
  </si>
  <si>
    <t>http://bms.brown.edu/commhealth/biostat.html</t>
  </si>
  <si>
    <t>BIOMED: Epidemiology</t>
  </si>
  <si>
    <t>http://bms.brown.edu/commhealth/graduate</t>
  </si>
  <si>
    <t>Epidemiology and Biostatistics</t>
  </si>
  <si>
    <t>http://www.epbiwww.case.edu</t>
  </si>
  <si>
    <t>Biostatistics</t>
  </si>
  <si>
    <t>http://www.mailman.hs.columbia.edu/biostat/index.html</t>
  </si>
  <si>
    <t>http://cpmcnet.columbia.edu/dept/sph/ehs/index.html</t>
  </si>
  <si>
    <t>Epidemiology</t>
  </si>
  <si>
    <t>http://cpmcnet.columbia.edu/dept/sph/epi/index.html</t>
  </si>
  <si>
    <t>Sociomedical Sciences</t>
  </si>
  <si>
    <t>http://www.mailman.hs.columbia.edu/sms/index.html</t>
  </si>
  <si>
    <t>Evaluative Clinical Sciences</t>
  </si>
  <si>
    <t>http://ecs.dartmouth.edu/</t>
  </si>
  <si>
    <t>http://www.sph.emory.edu/bios/msphd.php</t>
  </si>
  <si>
    <t>http://www.sph.emory.edu/epi/epiphd.php</t>
  </si>
  <si>
    <t>Biological Science and Public Health</t>
  </si>
  <si>
    <t>http://bph.hsph.harvard.edu/Academics</t>
  </si>
  <si>
    <t>http://www.biostat.harvard.edu/</t>
  </si>
  <si>
    <t>Health Policy</t>
  </si>
  <si>
    <t>http://www.fas.harvard.edu/~healthpl/</t>
  </si>
  <si>
    <t>SPH Exposure Epidemiology and Risk</t>
  </si>
  <si>
    <t>https://webapps.sph.harvard.edu/eer/index.cfm</t>
  </si>
  <si>
    <t>SPH Epidemiology</t>
  </si>
  <si>
    <t>http://www.hsph.harvard.edu/departments/epidemiology/</t>
  </si>
  <si>
    <t>SPH Health Policy and Management</t>
  </si>
  <si>
    <t>http://www.hsph.harvard.edu/departments/health-policy-and-management/</t>
  </si>
  <si>
    <t>SPH Nutrition</t>
  </si>
  <si>
    <t>http://www.hsph.harvard.edu/Academics/nutr/</t>
  </si>
  <si>
    <t>SPH Occupational Health</t>
  </si>
  <si>
    <t>http://www.hsph.harvard.edu/erc/programs.html</t>
  </si>
  <si>
    <t>SPH Population and International Health</t>
  </si>
  <si>
    <t>http://www.hsph.harvard.edu/departments/global-health-and-population/</t>
  </si>
  <si>
    <t>SPH Society Human Development and Health</t>
  </si>
  <si>
    <t>http://www.hsph.harvard.edu/departments/society-human-development-and-health/</t>
  </si>
  <si>
    <t>http://www.biostat.jhsph.edu</t>
  </si>
  <si>
    <t>Epidemiology and Clinical Investigation</t>
  </si>
  <si>
    <t>http://www.jhsph.edu/dept/epi/degrees/phd_scd/index.html</t>
  </si>
  <si>
    <t>International Health</t>
  </si>
  <si>
    <t>http://www.jhsph.edu/Dept/IH/index.html</t>
  </si>
  <si>
    <t>Mental Health</t>
  </si>
  <si>
    <t>http://www.jhsph.edu/dept/mh/</t>
  </si>
  <si>
    <t>http://sph.osu.edu/</t>
  </si>
  <si>
    <t>Health Services Research</t>
  </si>
  <si>
    <t>http://hs.odu.edu/commhealth/academics/phd/</t>
  </si>
  <si>
    <t>http://www.hhs.oregonstate.edu/ph/</t>
  </si>
  <si>
    <t>http://publichealth.sdsu.edu</t>
  </si>
  <si>
    <t>Biometry and Statistics</t>
  </si>
  <si>
    <t>http://www.albany.edu/sph/</t>
  </si>
  <si>
    <t>http://www.wadsworth.org/sph/ehs</t>
  </si>
  <si>
    <t>http://www.albany.edu/sph</t>
  </si>
  <si>
    <t>Epidemiology and Community Health</t>
  </si>
  <si>
    <t>http://www.grad.buffalo.edu/epidemiology/</t>
  </si>
  <si>
    <t>Health Studies</t>
  </si>
  <si>
    <t>http://www.temple.edu/chp/departments/publichealth/PH_phd.htm</t>
  </si>
  <si>
    <t>Public Health and Tropical Medicine</t>
  </si>
  <si>
    <t>http://www.sph.tulane.edu/index.html</t>
  </si>
  <si>
    <t>http://www.soph.uab.edu/default.aspx?id=9</t>
  </si>
  <si>
    <t>http://www.soph.uab.edu/default.aspx?id-15</t>
  </si>
  <si>
    <t>http://www.soph.uab.edu/default.aspx?id=16</t>
  </si>
  <si>
    <t>http://publichealth.arizona.edu/AcademicPrograms/EpidemiologyPrograms.aspx</t>
  </si>
  <si>
    <t>http://www.stat.berkeley.edu/biostat/</t>
  </si>
  <si>
    <t>http://ehs.sph.berkeley.edu</t>
  </si>
  <si>
    <t>http://epi.berkeley.edu/</t>
  </si>
  <si>
    <t>Health Services and Policy Analysis</t>
  </si>
  <si>
    <t>http://hspa.berkeley.edu</t>
  </si>
  <si>
    <t>http://www.epi.ucdavis.edu/</t>
  </si>
  <si>
    <t>http://www.biostat.ucla.edu/</t>
  </si>
  <si>
    <t>Community Health Sciences</t>
  </si>
  <si>
    <t>http://www.ph.ucla.edu/chs</t>
  </si>
  <si>
    <t>http://www.ph.ucla.edu/ehs/</t>
  </si>
  <si>
    <t>http://www.ph.ucla.edu/epi/</t>
  </si>
  <si>
    <t>Health Services</t>
  </si>
  <si>
    <t>http://www.ph.ucla.edu/hs/</t>
  </si>
  <si>
    <t>http://www.ucdenver.edu/graduateschool/epidemiology</t>
  </si>
  <si>
    <t>Health Promotion and Behavior</t>
  </si>
  <si>
    <t>http://www.uga.edu/publichealth/hpb/</t>
  </si>
  <si>
    <t>Public Health Sciences</t>
  </si>
  <si>
    <t>http://www.uic.edu/sph</t>
  </si>
  <si>
    <t>Community Health</t>
  </si>
  <si>
    <t>http://www.public-health.uiowa.edu/biostat/</t>
  </si>
  <si>
    <t>http://www.public-health.uiowa.edu/epi/</t>
  </si>
  <si>
    <t>Occupational and Environmental Health</t>
  </si>
  <si>
    <t>http://www.public-health.uiowa.edu/oeh/</t>
  </si>
  <si>
    <t>Public and Community Health</t>
  </si>
  <si>
    <t>http://www.hhp.umd.edu/dpch/</t>
  </si>
  <si>
    <t>http://www.umass.edu/sphhs/public_health</t>
  </si>
  <si>
    <t>http://www.biomed.miami.edu/epi</t>
  </si>
  <si>
    <t>http://www.sph.umich.edu/biostat/</t>
  </si>
  <si>
    <t>http://www.sph.umich.edu/ehs</t>
  </si>
  <si>
    <t>http://www.sph.umich.edu/epid/</t>
  </si>
  <si>
    <t>Health Behavior and Health Education</t>
  </si>
  <si>
    <t>http://www.sph.umich.edu/hbhe/programs/phd.html</t>
  </si>
  <si>
    <t>Health Services Organization &amp; Policy</t>
  </si>
  <si>
    <t>http://www.sph.umich.edu/hmp/programs/hsop/phd.html</t>
  </si>
  <si>
    <t>Industrial Health</t>
  </si>
  <si>
    <t>http://www.biostat.umn.edu</t>
  </si>
  <si>
    <t>http://enhs.umn.edu/</t>
  </si>
  <si>
    <t>http://www.sph.umn.edu/education/epiphd/home.html</t>
  </si>
  <si>
    <t>Health Services Research, Policy, and Administration</t>
  </si>
  <si>
    <t>http://www.hpm.umn.edu</t>
  </si>
  <si>
    <t>http://www.sph.unc.edu/bios</t>
  </si>
  <si>
    <t>Environmental Sciences and Engineering</t>
  </si>
  <si>
    <t>http://www.sph.unc.edu/envr</t>
  </si>
  <si>
    <t>http://www.sph.unc.edu/epid</t>
  </si>
  <si>
    <t>http://www.sph.unc.edu/hbhe</t>
  </si>
  <si>
    <t>Health Policy and Administration</t>
  </si>
  <si>
    <t>http://www.sph.unc.edu/hpaa</t>
  </si>
  <si>
    <t>Maternal and Child Health</t>
  </si>
  <si>
    <t>http://www.sph.unc.edu/mch/</t>
  </si>
  <si>
    <t>http://www.biostat.pitt.edu</t>
  </si>
  <si>
    <t>Environmental and Occupational Health</t>
  </si>
  <si>
    <t>http://www.eoh.pitt.edu</t>
  </si>
  <si>
    <t>http://www.epidemiology.pitt.edu</t>
  </si>
  <si>
    <t>http://www.sph.sc.edu/</t>
  </si>
  <si>
    <t>http://www.publichealth.usf.edu</t>
  </si>
  <si>
    <t>Biometry</t>
  </si>
  <si>
    <t>http://www.usc.edu/schools/medicine/departments/preventive_medicine/divisions/biostatistics/education/phd/index.html</t>
  </si>
  <si>
    <t>http://www.usc.edu/schools/medicine/departments/preventive_medicine/divisions/biostatistics/education/phd/sgge.html</t>
  </si>
  <si>
    <t>Occupational Science</t>
  </si>
  <si>
    <t>http://www.usc.edu/ot</t>
  </si>
  <si>
    <t>Preventive Medicine (Health Behavior)</t>
  </si>
  <si>
    <t>http://www.usc.edu/medicine/hbrphd</t>
  </si>
  <si>
    <t>UNIVERSITY OF TEXAS HEALTH SCIENCE CENTER AT HOUSTON</t>
  </si>
  <si>
    <t>http://www.sph.uth.tmc.edu/</t>
  </si>
  <si>
    <t>http://www.biostat.washington.edu/</t>
  </si>
  <si>
    <t>http://depts.washington.edu/envhlth/</t>
  </si>
  <si>
    <t>http://depts.washington.edu/epidem</t>
  </si>
  <si>
    <t>http://depts.washington.edu/hservphd</t>
  </si>
  <si>
    <t>Population Health</t>
  </si>
  <si>
    <t>http://www.pophealth.wisc.edu/grad</t>
  </si>
  <si>
    <t>http://www.biostatistics.vcu.edu/</t>
  </si>
  <si>
    <t>Epidemiology &amp; Public Health</t>
  </si>
  <si>
    <t>http://info.med.yale.edu/eph/</t>
  </si>
  <si>
    <t>Engineering</t>
  </si>
  <si>
    <t>Aerospace Engineering</t>
  </si>
  <si>
    <t>http://eng.auburn.edu/programs/aero/index.html</t>
  </si>
  <si>
    <t>Aeronautics</t>
  </si>
  <si>
    <t>http://www.galcit.caltech.edu/</t>
  </si>
  <si>
    <t>http://www.mae.cornell.edu/</t>
  </si>
  <si>
    <t>http://www.ae.gatech.edu</t>
  </si>
  <si>
    <t>http://www.aere.iastate.edu</t>
  </si>
  <si>
    <t>Aeronautics and Astronautics</t>
  </si>
  <si>
    <t>http://web.mit.edu/aeroastro/</t>
  </si>
  <si>
    <t>http://www.mae.ncsu.edu/grad.html</t>
  </si>
  <si>
    <t>Aeronautical and Astronautical Engineering</t>
  </si>
  <si>
    <t>http://engineering.osu.edu/academic/degreeprograms/AAE.php</t>
  </si>
  <si>
    <t>http://www.eng.odu.edu/aerospace/</t>
  </si>
  <si>
    <t>http://www.aero.psu.edu/</t>
  </si>
  <si>
    <t>Aeronautics &amp; Astronautics</t>
  </si>
  <si>
    <t>http://cba.unl.edu/academics/economics/</t>
  </si>
  <si>
    <t>Aeronautical Engineering</t>
  </si>
  <si>
    <t>http://www.rpi.edu/dept/mane</t>
  </si>
  <si>
    <t>http://aa.stanford.edu/</t>
  </si>
  <si>
    <t>http://www.mae.buffalo.edu</t>
  </si>
  <si>
    <t>http://aero.tamu.edu</t>
  </si>
  <si>
    <t>http://www.ame.arizona.edu</t>
  </si>
  <si>
    <t>http://www.mae.ucla.edu/</t>
  </si>
  <si>
    <t>http://www.ase.uc.edu/future-students/graduate-students</t>
  </si>
  <si>
    <t>Aerospace Engineering Sciences</t>
  </si>
  <si>
    <t>http://www.colorado.edu/aerospace</t>
  </si>
  <si>
    <t>http://www.mae.ufl.edu/</t>
  </si>
  <si>
    <t>http://www.ae.uiuc.edu</t>
  </si>
  <si>
    <t>http://www.ae.engr.ku.edu</t>
  </si>
  <si>
    <t>http://www.aero.umd.edu</t>
  </si>
  <si>
    <t>http://www.engin.umich.edu/dept/aero</t>
  </si>
  <si>
    <t>Aerospace Engineering and Mechanics</t>
  </si>
  <si>
    <t>http://www.aem.umn.edu/teaching/graduate/</t>
  </si>
  <si>
    <t>http://ame.nd.edu</t>
  </si>
  <si>
    <t>http://ame-www.usc.edu/degree.shtml</t>
  </si>
  <si>
    <t>http://www.ae.utexas.edu/aerospaceGrad/index.html</t>
  </si>
  <si>
    <t>http://www.aa.washington.edu</t>
  </si>
  <si>
    <t>http://www.aoe.vt.edu/</t>
  </si>
  <si>
    <t>http://www.engineering.wright.edu/phd/</t>
  </si>
  <si>
    <t>Biomedical Engineering and Bioengineering</t>
  </si>
  <si>
    <t>Bioengineering</t>
  </si>
  <si>
    <t>http://www.fulton.asu.edu/fulton/departments/bme.php</t>
  </si>
  <si>
    <t>Biomedical Engineering</t>
  </si>
  <si>
    <t>http://www.bu.edu/BME</t>
  </si>
  <si>
    <t>http://www.be.caltech.edu/</t>
  </si>
  <si>
    <t>http://bme.case.edu</t>
  </si>
  <si>
    <t>http://www.engr.bme.ccny.cuny.edu</t>
  </si>
  <si>
    <t>http://www.eng.clemson.edu/bio/</t>
  </si>
  <si>
    <t>Engineering (Chemical and Applied Biomedical)</t>
  </si>
  <si>
    <t>http://www.csuohio.edu/chemical_engineering/ABE/</t>
  </si>
  <si>
    <t>http://www.bme.columbia.edu/</t>
  </si>
  <si>
    <t>http://www.bme.cornell.edu/academics/graduate/</t>
  </si>
  <si>
    <t>http://www.biomed.drexel.edu/</t>
  </si>
  <si>
    <t>http://bme-www.egr.duke.edu</t>
  </si>
  <si>
    <t>http://www.bioengineering.gatech.edu</t>
  </si>
  <si>
    <t>GEORGIA INSTITUTE OF TECHNOLOGY - EMORY UNIVERSITY</t>
  </si>
  <si>
    <t>http://www.bme.gatech.edu</t>
  </si>
  <si>
    <t>http://www.bme.jhu.edu</t>
  </si>
  <si>
    <t>http://www.marquette.edu/engineering/pages/AllYouNeed/Biomedical/biomedical.html</t>
  </si>
  <si>
    <t>Biological Engineering, Health Science and Technology</t>
  </si>
  <si>
    <t>http://web.mit.edu/be/index.htm</t>
  </si>
  <si>
    <t>Biosystems Engineering</t>
  </si>
  <si>
    <t>http://www.egr.msu.edu/age/</t>
  </si>
  <si>
    <t>NEW JERSEY INSTITUTE OF TECHNOLOGY</t>
  </si>
  <si>
    <t>http://biomedical.njit.edu/#</t>
  </si>
  <si>
    <t>http://www.bme.northwestern.edu/</t>
  </si>
  <si>
    <t>http://bmew.bme.ohio-state.edu/bmeweb3/</t>
  </si>
  <si>
    <t>Food, Agricultural and Biological Engineering</t>
  </si>
  <si>
    <t>http://www.oardc.ohio-state.edu/newfabe/</t>
  </si>
  <si>
    <t>http://www.ogi.edu/bme/</t>
  </si>
  <si>
    <t>http://bioeng.psu.edu/</t>
  </si>
  <si>
    <t>https://engineering.purdue.edu/BME/</t>
  </si>
  <si>
    <t>http://www.bme.rpi.edu</t>
  </si>
  <si>
    <t>http://www.bioe.rice.edu</t>
  </si>
  <si>
    <t>http://biomedical.rutgers.edu/content/educationGraduate.php</t>
  </si>
  <si>
    <t>http://www.bme.sunysb.edu/bme/grad/index.html</t>
  </si>
  <si>
    <t>http://biomed.tamu.edu</t>
  </si>
  <si>
    <t>Tissue Engineering and Regenerative Medicine</t>
  </si>
  <si>
    <t>http://www.jefferson.edu/jcgs/phd/term/</t>
  </si>
  <si>
    <t>http://www.bmen.tulane.edu</t>
  </si>
  <si>
    <t>UC BERKELEY/UC SAN FRANCISCO</t>
  </si>
  <si>
    <t>http://bioegrad.berkeley.edu/</t>
  </si>
  <si>
    <t>UNIVERSITY OF AKRON</t>
  </si>
  <si>
    <t>http://coel.ecgf.uakron.edu/biomed/public_html/</t>
  </si>
  <si>
    <t>http://main.uab.edu/soeng/Templates/Inner.aspx?pid=49344</t>
  </si>
  <si>
    <t>Agricultural &amp; Biosystems Engineering</t>
  </si>
  <si>
    <t>http://ag.arizona.edu/abe/</t>
  </si>
  <si>
    <t>http://www.bme.arizona.edu</t>
  </si>
  <si>
    <t>http://www.bme.ucdavis.edu/graduate/</t>
  </si>
  <si>
    <t>http://www.eng.uci.edu/bme/grad/programs</t>
  </si>
  <si>
    <t>http://www.bme.ucla.edu/</t>
  </si>
  <si>
    <t>http://www.be.ucsd.edu/</t>
  </si>
  <si>
    <t>Biomedical Engineering PhD</t>
  </si>
  <si>
    <t>http://www.bme.uconn.edu/</t>
  </si>
  <si>
    <t>http://www.bme.ufl.edu</t>
  </si>
  <si>
    <t>Molecular Biosciences &amp; Bioengineering</t>
  </si>
  <si>
    <t>http://www.ctahr.hawaii.edu/mbbe/</t>
  </si>
  <si>
    <t>Biological and Agricultural Engineering</t>
  </si>
  <si>
    <t>http://www.ag.uidaho.edu/bae</t>
  </si>
  <si>
    <t>http://www.uic.edu/depts/bioe/</t>
  </si>
  <si>
    <t>Agricultural Engineering</t>
  </si>
  <si>
    <t>http://www.age.uiuc.edu/</t>
  </si>
  <si>
    <t>http://www.bme.engineering.uiowa.edu</t>
  </si>
  <si>
    <t>http://www.cbme.uky.edu/</t>
  </si>
  <si>
    <t>http://www.bioe.umd.edu/</t>
  </si>
  <si>
    <t>http://www.be.memphis.edu</t>
  </si>
  <si>
    <t>http://www.miami.edu/bme</t>
  </si>
  <si>
    <t>http://www.bme.umich.edu</t>
  </si>
  <si>
    <t>http://www1.umn.edu/bme</t>
  </si>
  <si>
    <t>Biological Engineering</t>
  </si>
  <si>
    <t>http://bioengineering.missouri.edu/</t>
  </si>
  <si>
    <t>http://www.bme.unc.edu/</t>
  </si>
  <si>
    <t>http://www.seas.upenn.edu/be/grad.html</t>
  </si>
  <si>
    <t>http://www.engr.pitt.edu/bioengineering</t>
  </si>
  <si>
    <t>http://www.bme.rochester.edu</t>
  </si>
  <si>
    <t>http://bme.usc.edu/academics/graduate/phd/</t>
  </si>
  <si>
    <t>http://bioengr.ag.utk.edu/</t>
  </si>
  <si>
    <t>http://www.bme.utexas.edu</t>
  </si>
  <si>
    <t>http://www.utsouthwestern.edu/graduateschool/biomedicalengineering.html</t>
  </si>
  <si>
    <t>Bio-engineering</t>
  </si>
  <si>
    <t>http://www.bioe.eng.utoledo.edu/</t>
  </si>
  <si>
    <t>http://www.bioen.utah.edu/education/graduate</t>
  </si>
  <si>
    <t>http://bme.virginia.edu/</t>
  </si>
  <si>
    <t>http://depts.washington.edu/bioe/</t>
  </si>
  <si>
    <t>Biological Systems Engineering</t>
  </si>
  <si>
    <t>http://www.bse.wisc.edu</t>
  </si>
  <si>
    <t>http://www.bme.wisc.edu</t>
  </si>
  <si>
    <t>http://www.bme.vanderbilt.edu</t>
  </si>
  <si>
    <t>http://www.egr.vcu.edu/Page.aspx?id=93</t>
  </si>
  <si>
    <t>http://www.bse.vt.edu</t>
  </si>
  <si>
    <t>http://biomed.wustl.edu</t>
  </si>
  <si>
    <t>http://www.eng.wayne.edu/page.php?id=4586</t>
  </si>
  <si>
    <t>http://www.eng.yale.edu/content/DPBiomedicalEngineering.asp</t>
  </si>
  <si>
    <t>Chemical Engineering</t>
  </si>
  <si>
    <t>http://www.fulton.asu.edu/fulton/departments/che.php</t>
  </si>
  <si>
    <t>http://www.eng.auburn.edu/chen/</t>
  </si>
  <si>
    <t>Engineering: Fluids, Thermal, and Chemical Processing</t>
  </si>
  <si>
    <t>http://www.engin.brown.edu/Graduate/FTCP.htm</t>
  </si>
  <si>
    <t>http://www.che.caltech.edu/</t>
  </si>
  <si>
    <t>http://www.cheme.cmu.edu/research/index.htm</t>
  </si>
  <si>
    <t>http://www.case.edu/cse/eche</t>
  </si>
  <si>
    <t>http://www-che.ccny.cuny.edu</t>
  </si>
  <si>
    <t>CLARKSON UNIVERSITY</t>
  </si>
  <si>
    <t>http://www.clarkson.edu/chemeng/graduate/index.html</t>
  </si>
  <si>
    <t>http://www.ces.clemson.edu/chemeng</t>
  </si>
  <si>
    <t>Chemical and Biological Engineering</t>
  </si>
  <si>
    <t>http://cbe.colostate.edu</t>
  </si>
  <si>
    <t>http://www.cheme.columbia.edu/</t>
  </si>
  <si>
    <t>http://www.cheme.cornell.edu/</t>
  </si>
  <si>
    <t>http://www.chemeng.drexel.edu</t>
  </si>
  <si>
    <t>http://www.chbe.gatech.edu/</t>
  </si>
  <si>
    <t>http://www.chee.iit.edu</t>
  </si>
  <si>
    <t>http://www.cbe.iastate.edu/</t>
  </si>
  <si>
    <t>Chemical &amp; Biomolecular Engineering</t>
  </si>
  <si>
    <t>http://www.jhu.edu/chbe</t>
  </si>
  <si>
    <t>http://www.che.ksu.edu/graduate.html</t>
  </si>
  <si>
    <t>http://www3.lehigh.edu/engineering/cheme/</t>
  </si>
  <si>
    <t>http://www.che.lsu.edu</t>
  </si>
  <si>
    <t>http://web.mit.edu/cheme/index.html</t>
  </si>
  <si>
    <t>http://www.chems.msu.edu</t>
  </si>
  <si>
    <t>http://www.chem.mtu.edu/chem_eng/</t>
  </si>
  <si>
    <t>Chemical Engineering (degree: PhD in Engineering)</t>
  </si>
  <si>
    <t>http://www.che.msstate.edu</t>
  </si>
  <si>
    <t>http://www.njit.edu/chemeng</t>
  </si>
  <si>
    <t>http://chemeng.nmsu.edu</t>
  </si>
  <si>
    <t>http://www.che.ncsu.edu/prospective_students/graduate_students.html</t>
  </si>
  <si>
    <t>http://www.coe.neu.edu/Depts/CHE/</t>
  </si>
  <si>
    <t>http://www.chem-biol-eng.northwestern.edu/</t>
  </si>
  <si>
    <t>http://www.che.eng.ohio-state.edu/</t>
  </si>
  <si>
    <t>Chemical and Biomolecular Engineering</t>
  </si>
  <si>
    <t>http://www.ohio.edu/chemical/</t>
  </si>
  <si>
    <t>http://www.cheng.okstate.edu</t>
  </si>
  <si>
    <t>http://che.oregonstate.edu</t>
  </si>
  <si>
    <t>http://fenske.che.psu.edu/</t>
  </si>
  <si>
    <t>Energy &amp; Geo-Environmental Engineering</t>
  </si>
  <si>
    <t>http://www.eme.psu.edu/emegrad/index.html</t>
  </si>
  <si>
    <t>Petroleum and Mineral Engineering</t>
  </si>
  <si>
    <t>http://www.egee.psu.edu/pme/</t>
  </si>
  <si>
    <t>http://www.princeton.edu/che/</t>
  </si>
  <si>
    <t>https://engineering.purdue.edu/ChE/index.html</t>
  </si>
  <si>
    <t>http://www.eng.rpi.edu/chme</t>
  </si>
  <si>
    <t>http://www.rice.edu/chbe</t>
  </si>
  <si>
    <t>Chemical and Biochemical Engineering</t>
  </si>
  <si>
    <t>http://sol.rutgers.edu</t>
  </si>
  <si>
    <t>http://cheme.stanford.edu/index.html</t>
  </si>
  <si>
    <t>Energy Resources Engineering</t>
  </si>
  <si>
    <t>http://pangea.stanford.edu/ERE/</t>
  </si>
  <si>
    <t>http://www.cbe.buffalo.edu</t>
  </si>
  <si>
    <t>http://www.lcs.syr.edu/academic/biochem_engineering/index.aspx</t>
  </si>
  <si>
    <t>http://www.che.tamu.edu</t>
  </si>
  <si>
    <t>Petroleum Engineering</t>
  </si>
  <si>
    <t>http://www.pe.tamu.edu/</t>
  </si>
  <si>
    <t>http://www.depts.ttu.edu/che/</t>
  </si>
  <si>
    <t>http://ase.tufts.edu/chemical</t>
  </si>
  <si>
    <t>http://www.tulane.edu/~ceng</t>
  </si>
  <si>
    <t>http://chemical.uakron.edu/index.php</t>
  </si>
  <si>
    <t>http://coeweb.eng.ua.edu/</t>
  </si>
  <si>
    <t>http://www.chee.arizona.edu/</t>
  </si>
  <si>
    <t>Environmental Engineering</t>
  </si>
  <si>
    <t>http://www.che.arizona.edu</t>
  </si>
  <si>
    <t>http://www.cheg.uark.edu</t>
  </si>
  <si>
    <t>http://cheme.berkeley.edu</t>
  </si>
  <si>
    <t>http://www.chms.ucdavis.edu</t>
  </si>
  <si>
    <t>http://www.eng.uci.edu/dept/chems/grad/programs</t>
  </si>
  <si>
    <t>http://www.chemeng.ucla.edu/</t>
  </si>
  <si>
    <t>Chemical &amp; Environmental Engineering</t>
  </si>
  <si>
    <t>http://www.cee.ucr.edu/graduate/</t>
  </si>
  <si>
    <t>http://www.chemengr.ucsb.edu</t>
  </si>
  <si>
    <t>Chemical engineering</t>
  </si>
  <si>
    <t>http://www.eng.uc.edu/dept_cme/</t>
  </si>
  <si>
    <t>http://www.colorado.edu/che</t>
  </si>
  <si>
    <t>Chemical Engineering PhD</t>
  </si>
  <si>
    <t>http://www.engr.uconn.edu/cheg</t>
  </si>
  <si>
    <t>http://www.che.udel.edu/</t>
  </si>
  <si>
    <t>http://www.che.ufl.edu</t>
  </si>
  <si>
    <t>http://www.egr.uh.edu/chee</t>
  </si>
  <si>
    <t>http://www.uic.edu/depts/chme</t>
  </si>
  <si>
    <t>http://www.chemeng.uiuc.edu</t>
  </si>
  <si>
    <t>http://www.cbe.engineering.uiowa.edu/</t>
  </si>
  <si>
    <t>Chemical and Petroleum Engineering</t>
  </si>
  <si>
    <t>http://www.cpe.engr.ku.edu</t>
  </si>
  <si>
    <t>http://www.engr.uky.edu/cme/</t>
  </si>
  <si>
    <t>http://www.louisville.edu/speed/chemical</t>
  </si>
  <si>
    <t>http://www.umbc.edu/engineering/cbe/</t>
  </si>
  <si>
    <t>http://www.ench.umd.edu/</t>
  </si>
  <si>
    <t>http://www.ecs.umass.edu/che/</t>
  </si>
  <si>
    <t>http://www.engin.umich.edu/dept/cheme</t>
  </si>
  <si>
    <t>http://www.cems.umn.edu</t>
  </si>
  <si>
    <t>http://che.missouri.edu/</t>
  </si>
  <si>
    <t>UNIVERSITY OF MISSOURI - ROLLA</t>
  </si>
  <si>
    <t>http://chemeng.umr.edu/</t>
  </si>
  <si>
    <t>http://www-chne.unm.edu</t>
  </si>
  <si>
    <t>http://cbe.nd.edu/</t>
  </si>
  <si>
    <t>http://www.cbme.ou.edu</t>
  </si>
  <si>
    <t>http://mpge.ou.edu</t>
  </si>
  <si>
    <t>http://www.seas.upenn.edu/cbe</t>
  </si>
  <si>
    <t>http://www.engr.pitt.edu/chemical</t>
  </si>
  <si>
    <t>http://www.che.rochester.edu/</t>
  </si>
  <si>
    <t>http://www.che.sc.edu</t>
  </si>
  <si>
    <t>http://che.eng.usf.edu</t>
  </si>
  <si>
    <t>http://www.usc.edu/dept/publications/cat2006/schools/engineering/chemical/graduate.html</t>
  </si>
  <si>
    <t>http://www.che.utk.edu/</t>
  </si>
  <si>
    <t>http://www.engr.utexas.edu/programs/chemical</t>
  </si>
  <si>
    <t>http://www.che.utoledo.edu/</t>
  </si>
  <si>
    <t>http://www.che.utah.edu</t>
  </si>
  <si>
    <t>http://www.che.virginia.edu</t>
  </si>
  <si>
    <t>http://www.cheme.washington.edu</t>
  </si>
  <si>
    <t>http://www.engr.wisc.edu/che</t>
  </si>
  <si>
    <t>http://www.che.vanderbilt.edu</t>
  </si>
  <si>
    <t>Chemical and Life Science Engineering</t>
  </si>
  <si>
    <t>http://www.egr.vcu.edu/clse/graduate/</t>
  </si>
  <si>
    <t>http://www.che.vt.edu</t>
  </si>
  <si>
    <t>School of Chemical Engineering and Bioengineering</t>
  </si>
  <si>
    <t>http://www.chebe.wsu.edu/</t>
  </si>
  <si>
    <t>http://eec.wustl.edu</t>
  </si>
  <si>
    <t>http://www.eng.wayne.edu/che/</t>
  </si>
  <si>
    <t>Materials Science and Engineering</t>
  </si>
  <si>
    <t>Paper and Imaging Science and Engineering</t>
  </si>
  <si>
    <t>http://www.wmich.edu/pci</t>
  </si>
  <si>
    <t>http://www.eng.yale.edu/content/DPChemicalEngineering.asp</t>
  </si>
  <si>
    <t>Civil and Environmental Engineering</t>
  </si>
  <si>
    <t>http://www.fulton.asu.edu/fulton/departments/civil.php</t>
  </si>
  <si>
    <t>Civil Engineering</t>
  </si>
  <si>
    <t>http://eng.auburn.edu/programs/civil/programs/grad/index.html</t>
  </si>
  <si>
    <t>http://www.ce.caltech.edu/</t>
  </si>
  <si>
    <t>Architecture-Building Performance &amp; Diagnostics</t>
  </si>
  <si>
    <t>http://www.arc.cmu.edu</t>
  </si>
  <si>
    <t>Civil &amp; Environmental Engineering</t>
  </si>
  <si>
    <t>http://www.ce.cmu.edu</t>
  </si>
  <si>
    <t>http://civil.case.edu</t>
  </si>
  <si>
    <t>http://www-ce.ccny.cuny.edu</t>
  </si>
  <si>
    <t>http://www.clarkson.edu/cee</t>
  </si>
  <si>
    <t>http://www.ce.clemson.edu</t>
  </si>
  <si>
    <t>Environmental Engineering and Sciences</t>
  </si>
  <si>
    <t>http://www.ces.clemson.edu/ees/</t>
  </si>
  <si>
    <t>http://www.engr.colostate.edu/ce/</t>
  </si>
  <si>
    <t>Civil Engineering and Engineering Mechanics</t>
  </si>
  <si>
    <t>http://www.civil.columbia.edu/</t>
  </si>
  <si>
    <t>Earth and Environmental Engineering</t>
  </si>
  <si>
    <t>http://www.eee.columbia.edu/</t>
  </si>
  <si>
    <t>http://www.cee.cornell.edu/</t>
  </si>
  <si>
    <t>http://www.drexel.edu/cae/</t>
  </si>
  <si>
    <t>http://www.drexel.edu/coe/cae</t>
  </si>
  <si>
    <t>http://www.cee.duke.edu/grads/</t>
  </si>
  <si>
    <t>http://www.eng.fiu.edu/cee/Academics_Graduate.htm</t>
  </si>
  <si>
    <t>http://www.cee.seas.gwu.edu</t>
  </si>
  <si>
    <t>http://www.ce.gatech.edu/</t>
  </si>
  <si>
    <t>http://www.ce.gatech.edu</t>
  </si>
  <si>
    <t>http://www.iit.edu/~ce/</t>
  </si>
  <si>
    <t>http://www.grad.iit.edu/admission/areasofstudy/enve.html</t>
  </si>
  <si>
    <t>http://www.ccee.iastate.edu</t>
  </si>
  <si>
    <t>http://www.ce.jhu.edu</t>
  </si>
  <si>
    <t>http://engineering.jhu.edu/~dogee/</t>
  </si>
  <si>
    <t>http://www.ce.ksu.edu</t>
  </si>
  <si>
    <t>http://www3.lehigh.edu/engineering/cee/</t>
  </si>
  <si>
    <t>http://www.cee.lsu.edu</t>
  </si>
  <si>
    <t>http://cee.mit.edu/</t>
  </si>
  <si>
    <t>http://www.egr.msu.edu/cee</t>
  </si>
  <si>
    <t>Engineering - Environmental</t>
  </si>
  <si>
    <t>http://www.cee.mtu.edu/grad/PhD_Environmental_engineering.html</t>
  </si>
  <si>
    <t>http://civil.njit.edu</t>
  </si>
  <si>
    <t>http://www.ce.ncsu.edu/graduate/</t>
  </si>
  <si>
    <t>http://www.ndsu.edu/ndsu/cea/PhD%27s/phd.htm</t>
  </si>
  <si>
    <t>http://www.civ.neu.edu</t>
  </si>
  <si>
    <t>http://www.civil.northwestern.edu/</t>
  </si>
  <si>
    <t>http://www-ceg.eng.ohio-state.edu/</t>
  </si>
  <si>
    <t>http://cee.odu.edu</t>
  </si>
  <si>
    <t>http://ccee.oregonstate.edu</t>
  </si>
  <si>
    <t>http://www.engr.psu.edu/ce/</t>
  </si>
  <si>
    <t>http://www.cee.princeton.edu</t>
  </si>
  <si>
    <t>https://engineering.purdue.edu/CE/</t>
  </si>
  <si>
    <t>http://www.cee.rpi.edu/graduate.cfm</t>
  </si>
  <si>
    <t>http://ceve.rice.edu/</t>
  </si>
  <si>
    <t>http://www.civeng.rutgers.edu</t>
  </si>
  <si>
    <t>Civil &amp; Environmental</t>
  </si>
  <si>
    <t>http://www.engr.siu.edu/phd</t>
  </si>
  <si>
    <t>http://www.stanford.edu/dept/cee/</t>
  </si>
  <si>
    <t>http://www.csee.buffalo.edu</t>
  </si>
  <si>
    <t>http://www.lcs.syr.edu/academic/civilenvironment_eng/index.aspx</t>
  </si>
  <si>
    <t>http://www.civil.tamu.edu</t>
  </si>
  <si>
    <t>http://www.ce.ttu.edu</t>
  </si>
  <si>
    <t>THE UNIVERSITY OF ALABAMA AT BIRMINGHAM (UAB)/THE UNIVERSITY OF ALABAMA IN HUNTSVILLE (UAH)</t>
  </si>
  <si>
    <t>Civil Engineering (a joint program)</t>
  </si>
  <si>
    <t>www.eng.uab.edu/cee</t>
  </si>
  <si>
    <t>http://www.ase.tufts.edu/cee/</t>
  </si>
  <si>
    <t>http://civil.uakron.edu</t>
  </si>
  <si>
    <t>http://civil.web.arizona.edu</t>
  </si>
  <si>
    <t>Engineering Mechanics</t>
  </si>
  <si>
    <t>http://civil.web.arizona.edu/cms/</t>
  </si>
  <si>
    <t>http://www.cveg.uark.edu/</t>
  </si>
  <si>
    <t>http://www.ce.berkeley.edu/index.php</t>
  </si>
  <si>
    <t>Civil &amp; Environmental Engineering (Civil Engineering)</t>
  </si>
  <si>
    <t>http://cee.engr.ucdavis.edu</t>
  </si>
  <si>
    <t>Transportation Technology &amp; Policy</t>
  </si>
  <si>
    <t>http://www.its.ucdavis.edu/ttp/index.php</t>
  </si>
  <si>
    <t>http://www.eng.uci.edu/dept/cee/grad/programs</t>
  </si>
  <si>
    <t>http://cee.ucla.edu/</t>
  </si>
  <si>
    <t>Structural Engineering</t>
  </si>
  <si>
    <t>http://www.structures.ucsd.edu</t>
  </si>
  <si>
    <t>http://www.cee.ucf.edu</t>
  </si>
  <si>
    <t>Civil engineering</t>
  </si>
  <si>
    <t>http://www.eng.uc.edu/dept_cee/grad/civil/</t>
  </si>
  <si>
    <t>Environmental engineering</t>
  </si>
  <si>
    <t>http://www.eng.uc.edu/dept_cee/</t>
  </si>
  <si>
    <t>http://civil.colorado.edu/</t>
  </si>
  <si>
    <t>http://www.ucdenver.edu/graduateschool/civilengineering</t>
  </si>
  <si>
    <t>Civil Engineering PhD</t>
  </si>
  <si>
    <t>http://www.engr.uconn.edu/cee</t>
  </si>
  <si>
    <t>Environmental Engineering PhD</t>
  </si>
  <si>
    <t>http://www.engr.uconn.edu/environ</t>
  </si>
  <si>
    <t>http://www.ce.udel.edu/</t>
  </si>
  <si>
    <t>http://www.ce.ufl.edu</t>
  </si>
  <si>
    <t>Coastal and Oceanographic Engineering</t>
  </si>
  <si>
    <t>Environmental Engineering Sciences</t>
  </si>
  <si>
    <t>http://www.ees.ufl.edu</t>
  </si>
  <si>
    <t>http://www.cee.hawaii.edu</t>
  </si>
  <si>
    <t>http://www.egr.uh.edu/CIVE/</t>
  </si>
  <si>
    <t>http://www.uic.edu/depts/cme</t>
  </si>
  <si>
    <t>http://cee.uiuc.edu</t>
  </si>
  <si>
    <t>Environmental Engineering and Science</t>
  </si>
  <si>
    <t>http://www.cee.engineering.uiowa.edu</t>
  </si>
  <si>
    <t>http://www.ceae.engr.ku.edu</t>
  </si>
  <si>
    <t>http://www.engr.uky.edu/ce/</t>
  </si>
  <si>
    <t>http://speed.louisville.edu/civil/</t>
  </si>
  <si>
    <t>http://www.civil.umd.edu/</t>
  </si>
  <si>
    <t>http://www.ecs.umass.edu/cee</t>
  </si>
  <si>
    <t>Engineering Civil Concentration</t>
  </si>
  <si>
    <t>http://www.ce.memphis.edu</t>
  </si>
  <si>
    <t>http://www.miami.edu/cae</t>
  </si>
  <si>
    <t>http://www.engin.umich.edu/dept/cee</t>
  </si>
  <si>
    <t>http://www.ce.umn.edu</t>
  </si>
  <si>
    <t>http://www.civil.missouri.edu/</t>
  </si>
  <si>
    <t>http://civil.mst.edu/</t>
  </si>
  <si>
    <t>http://www.civil.unl.edu</t>
  </si>
  <si>
    <t>http://www.unr.edu/engineering/academics/cee.html</t>
  </si>
  <si>
    <t>http://www.unh.edu/civil-engineering/index.html</t>
  </si>
  <si>
    <t>http://www.unm.edu/~civil</t>
  </si>
  <si>
    <t>Civil Engineering and Geological Sciences</t>
  </si>
  <si>
    <t>http://www.nd.edu/~cegeos</t>
  </si>
  <si>
    <t>http://www.cees.ou.edu</t>
  </si>
  <si>
    <t>http://www.engr.pitt.edu/civil</t>
  </si>
  <si>
    <t>http://www.ce.sc.edu</t>
  </si>
  <si>
    <t>http://cee.eng.usf.edu/</t>
  </si>
  <si>
    <t>http://www.usc.edu/dept/civil_eng/dept/admission/graduate/phd-programs/</t>
  </si>
  <si>
    <t>Engineering (Environmental Engineering)</t>
  </si>
  <si>
    <t>http://www.engr.utk.edu/civil/</t>
  </si>
  <si>
    <t>http://www.caee.utexas.edu</t>
  </si>
  <si>
    <t>http://www.eng.utoledo.edu/civil</t>
  </si>
  <si>
    <t>http://www.civil.utah.edu/</t>
  </si>
  <si>
    <t>http://www.uvm.edu/~civeneng/</t>
  </si>
  <si>
    <t>http://ce.virginia.edu/</t>
  </si>
  <si>
    <t>Civil And Environmental Engineering</t>
  </si>
  <si>
    <t>http://www.ce.washington.edu</t>
  </si>
  <si>
    <t>http://www.engr.wisc.edu/cee</t>
  </si>
  <si>
    <t>Environmental Chemistry and Technology</t>
  </si>
  <si>
    <t>http://www.engr.wisc.edu/interd/wcp</t>
  </si>
  <si>
    <t>Geological Engineering</t>
  </si>
  <si>
    <t>http://www.engr.wisc.edu/interd/gep</t>
  </si>
  <si>
    <t>http://www.uwm.edu/CEAS/</t>
  </si>
  <si>
    <t>Civil and Environmental Engineering (ENG)</t>
  </si>
  <si>
    <t>http://www.cee.usu.edu/htm/academics/cee-graduate-degrees</t>
  </si>
  <si>
    <t>http://www.cee.vanderbilt.edu/</t>
  </si>
  <si>
    <t>http://www.cee.vt.edu/</t>
  </si>
  <si>
    <t>http://www.bsyse.wsu.edu/</t>
  </si>
  <si>
    <t>http://www.ce.wsu.edu/</t>
  </si>
  <si>
    <t>http://www.cive.seas.wustl.edu</t>
  </si>
  <si>
    <t>Environmental Engineering Science</t>
  </si>
  <si>
    <t>http://www.ce.eng.wayne.edu</t>
  </si>
  <si>
    <t>http://www.eng.yale.edu/content/DPEnvironmentalEngineering.asp</t>
  </si>
  <si>
    <t>Computer Engineering</t>
  </si>
  <si>
    <t>http://www.bu.edu/ece</t>
  </si>
  <si>
    <t>http://www.eecs.case.edu/home</t>
  </si>
  <si>
    <t>http://www.ece.clemson.edu/ece/gradindex.shtml</t>
  </si>
  <si>
    <t>http://www.cse.fau.edu</t>
  </si>
  <si>
    <t>http://www.ece.gwu.edu</t>
  </si>
  <si>
    <t>http://www.ece.iastate.edu</t>
  </si>
  <si>
    <t>http://www.eecs.mit.edu/</t>
  </si>
  <si>
    <t>http://www.ece.msstate.edu</t>
  </si>
  <si>
    <t>http://ece.njit.edu/</t>
  </si>
  <si>
    <t>http://www.ece.ncsu.edu/academics/grad/</t>
  </si>
  <si>
    <t>Electrical &amp; Computer Engineering - Electrical</t>
  </si>
  <si>
    <t>http://www.ece.neu.edu/grad/gradphd.html</t>
  </si>
  <si>
    <t>Computer and Systems Engineering</t>
  </si>
  <si>
    <t>http://www.ecse.rpi.edu</t>
  </si>
  <si>
    <t>http://www.ece.uah.edu</t>
  </si>
  <si>
    <t>http://www.soe.ucsc.edu/programs/ce/graduate/</t>
  </si>
  <si>
    <t>Computer Science</t>
  </si>
  <si>
    <t>http://www.cs.uidaho.edu</t>
  </si>
  <si>
    <t>http://www.cacs.louisiana.edu</t>
  </si>
  <si>
    <t>Computer Science &amp; Engineering</t>
  </si>
  <si>
    <t>http://www.louisville.edu/speed/cecs</t>
  </si>
  <si>
    <t>Computer Engineering &amp; Computer Science</t>
  </si>
  <si>
    <t>http://www.cs.missouri.edu/</t>
  </si>
  <si>
    <t>http://ece.mst.edu/</t>
  </si>
  <si>
    <t>http://www.ece.vt.edu/</t>
  </si>
  <si>
    <t>Electrical and Computer Engineering</t>
  </si>
  <si>
    <t>Electrical Engineering</t>
  </si>
  <si>
    <t>http://www.fulton.asu.edu/fulton/departments/ee.php</t>
  </si>
  <si>
    <t>http://eng.auburn.edu/programs/ece/programs/graduate/index.html</t>
  </si>
  <si>
    <t>Engineering: Electrical Science and Computer Engineering</t>
  </si>
  <si>
    <t>http://www.engin.brown.edu/Graduate/ESCE.htm</t>
  </si>
  <si>
    <t>http://www.ee2.caltech.edu/</t>
  </si>
  <si>
    <t>Electrical &amp; Computer Engineering</t>
  </si>
  <si>
    <t>http://www.ece.cmu.edu</t>
  </si>
  <si>
    <t>Electrical Engineering and Computer Science</t>
  </si>
  <si>
    <t>http://eecs.cua.edu</t>
  </si>
  <si>
    <t>http://www-ee.ccny.cuny.edu</t>
  </si>
  <si>
    <t>http://www.clarkson.edu/ece/</t>
  </si>
  <si>
    <t>Engineering (Electrical and Computer)</t>
  </si>
  <si>
    <t>http://www.csuohio.edu/ece/</t>
  </si>
  <si>
    <t>http://www.engr.colostate.edu/ece/</t>
  </si>
  <si>
    <t>http://www.ee.columbia.edu</t>
  </si>
  <si>
    <t>http://www.ece.cornell.edu/</t>
  </si>
  <si>
    <t>http://www.ece.drexel.edu</t>
  </si>
  <si>
    <t>http://www.ee.duke.edu</t>
  </si>
  <si>
    <t>http://www.ee.fau.edu/</t>
  </si>
  <si>
    <t>http://www.eng.fiu.edu/cec/CEC_PhD_Electrical.htm</t>
  </si>
  <si>
    <t>http://www.ece.gatech.edu</t>
  </si>
  <si>
    <t>DEAS-Engineering Sciences</t>
  </si>
  <si>
    <t>http://www.deas.harvard.edu</t>
  </si>
  <si>
    <t>http://www.iit.edu/engineering/ece/programs/grad/phd_pee.shtml</t>
  </si>
  <si>
    <t>http://www.ece-jhu.org/index.php/graduate/content/doctor_of_philosophy</t>
  </si>
  <si>
    <t>http://www.eece.ksu.edu</t>
  </si>
  <si>
    <t>http://www3.lehigh.edu/engineering/ece/</t>
  </si>
  <si>
    <t>http://www.ee.lsu.edu</t>
  </si>
  <si>
    <t>http://www.marquette.edu/engineering/pages/AllYouNeed/Electrical_Computer/Programs/Graduate.html</t>
  </si>
  <si>
    <t>http://www.egr.msu.edu/ece/</t>
  </si>
  <si>
    <t>http://www.ece.mtu.edu</t>
  </si>
  <si>
    <t>http://www.ece.nmsu.edu/</t>
  </si>
  <si>
    <t>Electrical &amp; Computer Engineering - Computer</t>
  </si>
  <si>
    <t>http://www.eecs.northwestern.edu/</t>
  </si>
  <si>
    <t>http://www.ece.osu.edu/</t>
  </si>
  <si>
    <t>http://www.ohio.edu/eecs</t>
  </si>
  <si>
    <t>http://www.ece.okstate.edu</t>
  </si>
  <si>
    <t>http://eng.odu.edu/ece/academics/grad/programs/phd_prog.shtml</t>
  </si>
  <si>
    <t>http://www.ogi.edu/csee/</t>
  </si>
  <si>
    <t>http://eecs.oregonstate.edu</t>
  </si>
  <si>
    <t>http://www.ee.psu.edu/graduateadmissions.asp</t>
  </si>
  <si>
    <t>http://www.ee.princeton.edu</t>
  </si>
  <si>
    <t>https://engineering.purdue.edu/ECE/</t>
  </si>
  <si>
    <t>Electric Power Engineering</t>
  </si>
  <si>
    <t>http://www.ece.rice.edu</t>
  </si>
  <si>
    <t>http://www.ece.rutgers.edu</t>
  </si>
  <si>
    <t>http://engr.smu.edu/ee/index.html</t>
  </si>
  <si>
    <t>http://ee.stanford.edu/</t>
  </si>
  <si>
    <t>http://www.ee.binghamton.edu/</t>
  </si>
  <si>
    <t>http://www.ee.buffalo.edu</t>
  </si>
  <si>
    <t>http://www.ece.sunysb.edu/</t>
  </si>
  <si>
    <t>http://www.lcs.syr.edu/academic/dept_electricalengcompsci/index.aspx</t>
  </si>
  <si>
    <t>http://www.ece.tamu.edu/</t>
  </si>
  <si>
    <t>http://ce.tamu.edu/</t>
  </si>
  <si>
    <t>http://www.depts.ttu.edu/ece/</t>
  </si>
  <si>
    <t>http://www.ece.tufts.edu/academics/graduate/programs/phd</t>
  </si>
  <si>
    <t>http://ece.uakron.edu</t>
  </si>
  <si>
    <t>http://coeweb.ua.edu</t>
  </si>
  <si>
    <t>UNIVERSITY OF ALABAMA IN HUNTSVILLE</t>
  </si>
  <si>
    <t>http://ece.arizona.edu/prospective-grads.php</t>
  </si>
  <si>
    <t>http://www.eleg.uark.edu/</t>
  </si>
  <si>
    <t>Microelectronics-photonics</t>
  </si>
  <si>
    <t>http://microep.uark.edu/</t>
  </si>
  <si>
    <t>http://www.eecs.berkeley.edu/EE/</t>
  </si>
  <si>
    <t>http://www.ece.ucdavis.edu/Grads/</t>
  </si>
  <si>
    <t>http://www.eng.uci.edu/dept/eecs/graduate/programs</t>
  </si>
  <si>
    <t>http://www.ee.ucla.edu/</t>
  </si>
  <si>
    <t>http://www.ee.ucr.edu</t>
  </si>
  <si>
    <t>http://www.ece.ucsd.edu/</t>
  </si>
  <si>
    <t>http://www.ece.ucsb.edu</t>
  </si>
  <si>
    <t>http://www.cse.ucsc.edu/programs/ee/graduate/</t>
  </si>
  <si>
    <t>http://www.eecs.ucf.edu</t>
  </si>
  <si>
    <t>Optics</t>
  </si>
  <si>
    <t>http://www.optics.ucf.edu/Academics/</t>
  </si>
  <si>
    <t>Electrical &amp; Computer engineering</t>
  </si>
  <si>
    <t>http://www.ece.uc.edu/</t>
  </si>
  <si>
    <t>http://ece-www.colorado.edu/</t>
  </si>
  <si>
    <t>Electrical Engineering PhD</t>
  </si>
  <si>
    <t>http://www.engr.uconn.edu/ece</t>
  </si>
  <si>
    <t>http://engineering.udayton.edu/programs/electrical/gradrsch.asp</t>
  </si>
  <si>
    <t>Electro-Optics</t>
  </si>
  <si>
    <t>http://engineering.udayton.edu/programs/optics/default.asp</t>
  </si>
  <si>
    <t>http://www.ece.udel.edu/</t>
  </si>
  <si>
    <t>http://www.ece.ufl.edu</t>
  </si>
  <si>
    <t>http://www-ee.eng.hawaii.edu/</t>
  </si>
  <si>
    <t>http://www.egr.uh.edu/ece/</t>
  </si>
  <si>
    <t>http://www.ece.uidaho.edu/</t>
  </si>
  <si>
    <t>http://www.ece.uic.edu</t>
  </si>
  <si>
    <t>http://www.ece.uiuc.edu</t>
  </si>
  <si>
    <t>http://www.engineering.uiowa.edu/ece</t>
  </si>
  <si>
    <t>http://www.eecs.ku.edu</t>
  </si>
  <si>
    <t>http://www.engr.uky.edu/ece/graduate/index.html</t>
  </si>
  <si>
    <t>http://www.ece.louisville.edu</t>
  </si>
  <si>
    <t>http://www.opticomm.umbc.edu/gradeebrochure</t>
  </si>
  <si>
    <t>http://www.ece.umd.edu/</t>
  </si>
  <si>
    <t>http://www.ecs.umass.edu/ece/</t>
  </si>
  <si>
    <t>http://www.miami.edu/newece</t>
  </si>
  <si>
    <t>http://www.eecs.umich.edu/ece/</t>
  </si>
  <si>
    <t>http://www.ece.umn.edu/</t>
  </si>
  <si>
    <t>http://www.ee.olemiss.edu</t>
  </si>
  <si>
    <t>http://engineering.missouri.edu/ece/</t>
  </si>
  <si>
    <t>http://ece.mst.edu/graduatedegreeprograms/gradelectricalengineering.html</t>
  </si>
  <si>
    <t>http://www.ee.unl.edu/graduate</t>
  </si>
  <si>
    <t>http://www.unr.edu/ebme/</t>
  </si>
  <si>
    <t>http://www.ece.unh.edu/</t>
  </si>
  <si>
    <t>http://www.ece.unm.edu</t>
  </si>
  <si>
    <t>PhD in Electrical Engineering</t>
  </si>
  <si>
    <t>http://www.ece.uncc.edu</t>
  </si>
  <si>
    <t>http://www.cse.nd.edu/</t>
  </si>
  <si>
    <t>http://ece.ou.edu/</t>
  </si>
  <si>
    <t>Electrical and Systems Engineering</t>
  </si>
  <si>
    <t>http://www.seas.upenn.edu/ese</t>
  </si>
  <si>
    <t>http://www.engr.pitt.edu/electrical</t>
  </si>
  <si>
    <t>http://www.ece.rochester.edu/</t>
  </si>
  <si>
    <t>http://wwww.ee.sc.edu</t>
  </si>
  <si>
    <t>http://ee.eng.usf.edu/</t>
  </si>
  <si>
    <t>http://ee.usc.edu/academics/grad_degree_programs_phd/</t>
  </si>
  <si>
    <t>http://www.ece.utk.edu/</t>
  </si>
  <si>
    <t>http://www.ece.utexas.edu</t>
  </si>
  <si>
    <t>http://www.ee.utdallas.edu/</t>
  </si>
  <si>
    <t>http://www.eng.utoledo.edu/eecs/</t>
  </si>
  <si>
    <t>http://www.ece.utah.edu</t>
  </si>
  <si>
    <t>http://www.ece.virginia.edu/</t>
  </si>
  <si>
    <t>http://www.ee.washington.edu/admissions/graduate/index.html</t>
  </si>
  <si>
    <t>http://www.engr.wisc.edu/ece/</t>
  </si>
  <si>
    <t>http://wwweng.uwyo.edu/electrical/</t>
  </si>
  <si>
    <t>Electrical Engineering (ENG)</t>
  </si>
  <si>
    <t>http://www.ece.usu.edu/index.php</t>
  </si>
  <si>
    <t>http://eecs.vanderbilt.edu/</t>
  </si>
  <si>
    <t>Electrical and Computer Science Engineering</t>
  </si>
  <si>
    <t>http://www.egr.vcu.edu/Page.aspx?id=138</t>
  </si>
  <si>
    <t>http://www.eecs.wsu.edu</t>
  </si>
  <si>
    <t>http://ese.wustl.edu/graduateprograms/Pages/default.aspx</t>
  </si>
  <si>
    <t>http://www.ece.eng.wayne.edu</t>
  </si>
  <si>
    <t>http://www.eng.yale.edu/content/DPElectricalEngineering.asp</t>
  </si>
  <si>
    <t>Engineering Science and Materials (not elsewhere classified)</t>
  </si>
  <si>
    <t>Control and Dynamical Systems</t>
  </si>
  <si>
    <t>http://www.cds.caltech.edu/</t>
  </si>
  <si>
    <t>Engineering Science</t>
  </si>
  <si>
    <t>http://engineering.dartmouth.edu/thayer/</t>
  </si>
  <si>
    <t>Engineering Science and Mechanics</t>
  </si>
  <si>
    <t>http://www.esm.psu.edu/</t>
  </si>
  <si>
    <t>http://gradadmissions.rpi.edu/update.do?artcenterkey=62</t>
  </si>
  <si>
    <t>STEVENS INSTITUTE OF TECHNOLOGY</t>
  </si>
  <si>
    <t>Engineering Management</t>
  </si>
  <si>
    <t>http://www.stevens.edu/engineering/seem/</t>
  </si>
  <si>
    <t>Interdisciplinary Engineering</t>
  </si>
  <si>
    <t>http://essap.tamu.edu/engr</t>
  </si>
  <si>
    <t>Doctor of Engineering</t>
  </si>
  <si>
    <t>http://www.umkc.edu/umkc/catalog-grad/html/sgs/0620.html</t>
  </si>
  <si>
    <t>http://www.ceps.unh.edu/</t>
  </si>
  <si>
    <t>UNIVERSITY OF NEW ORLEANS</t>
  </si>
  <si>
    <t>Engineering and Applied Science-Engineering</t>
  </si>
  <si>
    <t>http://coe.uno.edu/coe_web/graduate/phd.htm</t>
  </si>
  <si>
    <t>http://www.ae.utexas.edu/engrMechGrad/index.html</t>
  </si>
  <si>
    <t>http://www.esm.vt.edu/</t>
  </si>
  <si>
    <t>http://som.asu.edu/</t>
  </si>
  <si>
    <t>Integrated Textile and Apparel Science</t>
  </si>
  <si>
    <t>http://eng.auburn.edu/programs/pfen/index.html</t>
  </si>
  <si>
    <t>Materials Engineering</t>
  </si>
  <si>
    <t>http://eng.auburn.edu/programs/matl/index.html</t>
  </si>
  <si>
    <t>Engineering: Materials Science</t>
  </si>
  <si>
    <t>http://www.engin.brown.edu/Graduate/MSE.htm</t>
  </si>
  <si>
    <t>Materials Science</t>
  </si>
  <si>
    <t>http://www.matsci.caltech.edu/</t>
  </si>
  <si>
    <t>Materials Science &amp; Engineering</t>
  </si>
  <si>
    <t>http://materials.cmu.edu/</t>
  </si>
  <si>
    <t>Macromolecular Science and Engineering</t>
  </si>
  <si>
    <t>http://polymers.case.edu</t>
  </si>
  <si>
    <t>http://dmseg5.case.edu/</t>
  </si>
  <si>
    <t>http://mse.clemson.edu/index.htm</t>
  </si>
  <si>
    <t>Polymer and Fiber Science</t>
  </si>
  <si>
    <t>http://www.ap.columbia.edu/</t>
  </si>
  <si>
    <t>http://www.mse.cornell.edu/materials_science_graduate/</t>
  </si>
  <si>
    <t>http://www.materials.drexel.edu</t>
  </si>
  <si>
    <t>http://www.mse.gatech.edu</t>
  </si>
  <si>
    <t>Textile Engineering</t>
  </si>
  <si>
    <t>http://www.ptfe.gatech.edu/graduate</t>
  </si>
  <si>
    <t>Dental Science</t>
  </si>
  <si>
    <t>http://www.iusd.iupui.edu/Depts/GE/default.aspx</t>
  </si>
  <si>
    <t>http://mse.iastate.edu/</t>
  </si>
  <si>
    <t>http://www.jhu.edu/~matsci/index.html</t>
  </si>
  <si>
    <t>http://www3.lehigh.edu/engineering/academics/mse_grad2.asp</t>
  </si>
  <si>
    <t>Material Sciences and Engineering</t>
  </si>
  <si>
    <t>http://dmse.mit.edu/</t>
  </si>
  <si>
    <t>http://www.mse.mtu.edu/</t>
  </si>
  <si>
    <t>http://mtse.njit.edu</t>
  </si>
  <si>
    <t>http://www.mse.ncsu.edu/grads/apply</t>
  </si>
  <si>
    <t>http://www.matsci.northwestern.edu/</t>
  </si>
  <si>
    <t>http://mse.osu.edu/</t>
  </si>
  <si>
    <t>http://www.matse.psu.edu/grad/grMain.htm</t>
  </si>
  <si>
    <t>https://engineering.purdue.edu/MSE/index.html</t>
  </si>
  <si>
    <t>http://www/rpi.edu/mse</t>
  </si>
  <si>
    <t>http://www.mems.rice.edu</t>
  </si>
  <si>
    <t>Ceramic and Materials Science and Engineering</t>
  </si>
  <si>
    <t>http://mse.rutgers.edu/</t>
  </si>
  <si>
    <t>http://mse.stanford.edu/</t>
  </si>
  <si>
    <t>http://www.matscieng.sunysb.edu</t>
  </si>
  <si>
    <t>Polymer Engineering</t>
  </si>
  <si>
    <t>http://www.poly-eng.uakron.edu</t>
  </si>
  <si>
    <t>UNIVERSITY OF ALABAMA AT BIRMINGHAM (UAB)/THE UNIVERSITY OF ALABAMA IN HUNTSVILLE (UAH))/UNIVERSITY OF ALABAMA (UA)</t>
  </si>
  <si>
    <t>http://matsci.ua.edu/</t>
  </si>
  <si>
    <t>Materials/Metallurgical Engineering</t>
  </si>
  <si>
    <t>http://www.mse.arizona.edu</t>
  </si>
  <si>
    <t>http://www.mse.berkeley.edu/</t>
  </si>
  <si>
    <t>http://www.seas.ucla.edu/ms/</t>
  </si>
  <si>
    <t>http://matsci.ucsd.edu</t>
  </si>
  <si>
    <t>Materials</t>
  </si>
  <si>
    <t>http://www.materials.ucsb.edu</t>
  </si>
  <si>
    <t>http://www.graduate.ucf.edu/currentGradCatalog/content/degrees/ACAD_PROG_116.cfm</t>
  </si>
  <si>
    <t>Materials Science PhD</t>
  </si>
  <si>
    <t>http://www.ms.uconn.edu/ims</t>
  </si>
  <si>
    <t>Metallurgy PhD</t>
  </si>
  <si>
    <t>http://www.engr.uconn.edu/cmbe</t>
  </si>
  <si>
    <t>Polymer Science PhD</t>
  </si>
  <si>
    <t>http://www.ims.uconn.edu/polymer</t>
  </si>
  <si>
    <t>Pharmaceutical Science PhD Pharmaceutics</t>
  </si>
  <si>
    <t>http://engineering.udayton.edu/materials/</t>
  </si>
  <si>
    <t>Material Science and Engineering</t>
  </si>
  <si>
    <t>http://www.mseg.udel.edu/</t>
  </si>
  <si>
    <t>http://www.mse.ufl.edu</t>
  </si>
  <si>
    <t>Textile Sciences</t>
  </si>
  <si>
    <t>http://www.fcs.uga.edu/tmi</t>
  </si>
  <si>
    <t>http://www.mse.uiuc.edu</t>
  </si>
  <si>
    <t>http://www.mse.umd.edu/</t>
  </si>
  <si>
    <t>Polymer Science and Engineering</t>
  </si>
  <si>
    <t>http://www.pse.umass.edu/</t>
  </si>
  <si>
    <t>http://www.engin.umich.edu/prog/macro/</t>
  </si>
  <si>
    <t>http://www.mse.engin.umich.edu</t>
  </si>
  <si>
    <t>Ceramic Engineering</t>
  </si>
  <si>
    <t>Metallurgical Engineering</t>
  </si>
  <si>
    <t>http://mse.mst.edu/graduatedegreeprograms/gradmetallurgicalengineering.html</t>
  </si>
  <si>
    <t>Mining Engineering</t>
  </si>
  <si>
    <t>http://mining.umr.edu/</t>
  </si>
  <si>
    <t>Chemical &amp; Materials Engineering</t>
  </si>
  <si>
    <t>http://engineering.unl.edu/graduate-programs/programs.shtml</t>
  </si>
  <si>
    <t>http://www.unr.edu/mse</t>
  </si>
  <si>
    <t>Materials Sciences</t>
  </si>
  <si>
    <t>http://www.unc.edu/depts/appl_sci/</t>
  </si>
  <si>
    <t>http://www.mtsc.unt.edu</t>
  </si>
  <si>
    <t>http://www.seas.upenn.edu/mse/msehome.html</t>
  </si>
  <si>
    <t>http://www.engr.pitt.edu/mems</t>
  </si>
  <si>
    <t>http://chems.usc.edu/academics/graduate.htm</t>
  </si>
  <si>
    <t>Polymer Science &amp; Engineering</t>
  </si>
  <si>
    <t>http://www.usm.edu/polymer</t>
  </si>
  <si>
    <t>http://www.engr.utk.edu/mse</t>
  </si>
  <si>
    <t>http://www.tmi.utexas.edu</t>
  </si>
  <si>
    <t>http://www.mse.utah.edu</t>
  </si>
  <si>
    <t>http://www.metallurgy.utah.edu/</t>
  </si>
  <si>
    <t>http://www.virginia.edu/ms</t>
  </si>
  <si>
    <t>http://depts.washington.edu/mse/</t>
  </si>
  <si>
    <t>http://www.engr.wisc.edu/interd/msp</t>
  </si>
  <si>
    <t>http://www.engr.wisc.edu/mse</t>
  </si>
  <si>
    <t>Int. Material Science</t>
  </si>
  <si>
    <t>http://ims.vuse.vanderbilt.edu/</t>
  </si>
  <si>
    <t>http://www.mse.vt.edu/</t>
  </si>
  <si>
    <t>http://www.mining.vt.edu/</t>
  </si>
  <si>
    <t>Materials Science Engineering</t>
  </si>
  <si>
    <t>http://www.materials.wsu.edu</t>
  </si>
  <si>
    <t>Mechanical Engineering</t>
  </si>
  <si>
    <t>http://www.fulton.asu.edu/fulton/departments/mae.php</t>
  </si>
  <si>
    <t>http://www.eng.auburn.edu/mech/</t>
  </si>
  <si>
    <t>Manufacturing &amp; Mechanical Engineering</t>
  </si>
  <si>
    <t>http://www.bu.edu/ame</t>
  </si>
  <si>
    <t>http://www.me.byu.edu</t>
  </si>
  <si>
    <t>Engineering: Solid Mechanics</t>
  </si>
  <si>
    <t>http://www.engin.brown.edu/Graduate/Solids.htm</t>
  </si>
  <si>
    <t>Applied Mechanics</t>
  </si>
  <si>
    <t>http://www.am.caltech.edu/</t>
  </si>
  <si>
    <t>http://www.me.caltech.edu/</t>
  </si>
  <si>
    <t>http://www.me.cmu.edu</t>
  </si>
  <si>
    <t>http://www.engineering.case.edu/emae/</t>
  </si>
  <si>
    <t>http://mechanical.cua.edu</t>
  </si>
  <si>
    <t>http://www-me.ccny.cuny.edu</t>
  </si>
  <si>
    <t>http://www.clarkson.edu/mae/graduate.html</t>
  </si>
  <si>
    <t>http://www.ces.clemson.edu/me/</t>
  </si>
  <si>
    <t>Engineering (Other)</t>
  </si>
  <si>
    <t>http://www.csuohio.edu/engineering/</t>
  </si>
  <si>
    <t>http://www.engr.colostate.edu/me/grad.htm</t>
  </si>
  <si>
    <t>http://www.columbia.edu/cu/mechanical/</t>
  </si>
  <si>
    <t>http://www.mem.drexel.edu</t>
  </si>
  <si>
    <t>Mechanical Engineering and Materials Science</t>
  </si>
  <si>
    <t>http://mems.egr.duke.edu/</t>
  </si>
  <si>
    <t>http://www.ome.fau.edu/</t>
  </si>
  <si>
    <t>Ocean Engineering</t>
  </si>
  <si>
    <t>http://www.eng.fiu.edu/mme/</t>
  </si>
  <si>
    <t>http://www.eng.fsu.edu/me</t>
  </si>
  <si>
    <t>http://www.mae.seas.gwu.edu</t>
  </si>
  <si>
    <t>http://www.me.gatech.edu</t>
  </si>
  <si>
    <t>Mechanical &amp; Aerospace Engineering</t>
  </si>
  <si>
    <t>http://mmae.iit.edu/academics_g/index.html</t>
  </si>
  <si>
    <t>http://www.me.iastate.edu/academics/graduate-program.html</t>
  </si>
  <si>
    <t>http://www.me.jhu.edu</t>
  </si>
  <si>
    <t>http://www.mne.ksu.edu/graduate</t>
  </si>
  <si>
    <t>Mechanical Engineering and Mechanics</t>
  </si>
  <si>
    <t>http://www3.lehigh.edu/engineering/academics/mem_grad2.asp</t>
  </si>
  <si>
    <t>http://appl003.lsu.edu/mech/mechweb.nsf/index</t>
  </si>
  <si>
    <t>http://www.marquette.edu/engineering/pages/AllYouNeed/Mechanical/mechanical.html</t>
  </si>
  <si>
    <t>http://meche.mit.edu</t>
  </si>
  <si>
    <t>http://www.egr.msu.edu/me/graduate</t>
  </si>
  <si>
    <t>Mechanical Engineering - Engineering Mechanics</t>
  </si>
  <si>
    <t>http://www.me.mtu.edu</t>
  </si>
  <si>
    <t>Mechanical Engineering (degree: PhD in Engineering)</t>
  </si>
  <si>
    <t>http://www.me.msstate.edu</t>
  </si>
  <si>
    <t>http://mechanical.njit.edu</t>
  </si>
  <si>
    <t>http://www.me.nmsu.edu</t>
  </si>
  <si>
    <t>Mechanical &amp; Industrial Engineering - Industrial</t>
  </si>
  <si>
    <t>http://www.mie.neu.edu/?url=gIndustrial</t>
  </si>
  <si>
    <t>http://www.mech.northwestern.edu/</t>
  </si>
  <si>
    <t>http://www.mecheng.ohio-state.edu/</t>
  </si>
  <si>
    <t>http://www.mae.okstate.edu</t>
  </si>
  <si>
    <t>http://www.eng.odu.edu/ME</t>
  </si>
  <si>
    <t>http://www.Me.oregonstate.edu</t>
  </si>
  <si>
    <t>Acoustics</t>
  </si>
  <si>
    <t>http://www.acs.psu.edu/</t>
  </si>
  <si>
    <t>http://www.mne.psu.edu/</t>
  </si>
  <si>
    <t>Mechanical and Aerospace Engineering</t>
  </si>
  <si>
    <t>http://mae.princeton.edu/</t>
  </si>
  <si>
    <t>http://meweb.ecn.purdue.edu/ME/</t>
  </si>
  <si>
    <t>http://mech.rutgers.edu</t>
  </si>
  <si>
    <t>http://attila.sdsu.edu/jdp</t>
  </si>
  <si>
    <t>Mechanical &amp; Energy Processes</t>
  </si>
  <si>
    <t>http://engr.smu.edu/me/index.html</t>
  </si>
  <si>
    <t>http://me.stanford.edu/</t>
  </si>
  <si>
    <t>http://www.me.binghamton.edu/</t>
  </si>
  <si>
    <t>http://me.eng.sunysb.edu</t>
  </si>
  <si>
    <t>http://www.stevens.edu/engineering/cms/</t>
  </si>
  <si>
    <t>http://www.lcs.syr.edu/academic/mechaero_engineering/index.aspx</t>
  </si>
  <si>
    <t>http://www.mengr.tamu.edu/</t>
  </si>
  <si>
    <t>http://www.me.ttu.edu</t>
  </si>
  <si>
    <t>http://ase.tufts.edu/mechanical/</t>
  </si>
  <si>
    <t>http://mechanical.uakron.edu</t>
  </si>
  <si>
    <t>http://www.mae.uah.edu</t>
  </si>
  <si>
    <t>http://www.me.berkeley.edu</t>
  </si>
  <si>
    <t>Mechanical &amp; Aeronautical Engineering</t>
  </si>
  <si>
    <t>http://mae.ucdavis.edu/</t>
  </si>
  <si>
    <t>http://mae.eng.uci.edu/grad/graduate_program.html</t>
  </si>
  <si>
    <t>http://www.me.ucr.edu</t>
  </si>
  <si>
    <t>http://maeweb.ucsd.edu/</t>
  </si>
  <si>
    <t>http://www.me.ucsb.edu</t>
  </si>
  <si>
    <t>http://www.mmae.ucf.edu</t>
  </si>
  <si>
    <t>Mechanical engineering</t>
  </si>
  <si>
    <t>http://www.min.uc.edu//</t>
  </si>
  <si>
    <t>http://www.colorado.edu/mechanical/</t>
  </si>
  <si>
    <t>Mechanical Engineering PhD</t>
  </si>
  <si>
    <t>http://www.engr.uconn.edu/me</t>
  </si>
  <si>
    <t>http://engineering.udayton.edu/programs/mechanical/default.asp</t>
  </si>
  <si>
    <t>http://www.me.udel.edu/</t>
  </si>
  <si>
    <t>http://www.egr.uh.edu/me/</t>
  </si>
  <si>
    <t>http://www.uidaho.edu/engr/ME</t>
  </si>
  <si>
    <t>http://www.mie.uic.edu</t>
  </si>
  <si>
    <t>http://www.mechse.uiuc.edu</t>
  </si>
  <si>
    <t>Theoretical and Applied Mechanics</t>
  </si>
  <si>
    <t>http://www.mechse.uiuc.edu/</t>
  </si>
  <si>
    <t>http://www.mie.engineering.uiowa.edu/MEProgram/MEGrads.php</t>
  </si>
  <si>
    <t>http://www.me.engr.ku.edu</t>
  </si>
  <si>
    <t>http://www.engr.uky.edu/me/graduate/</t>
  </si>
  <si>
    <t>http://louisville.edu/speed/mechanical/</t>
  </si>
  <si>
    <t>http://www.umbc.edu/engineering/me/</t>
  </si>
  <si>
    <t>http://www.enme.umd.edu/</t>
  </si>
  <si>
    <t>http://www.ecs.umass.edu/mie</t>
  </si>
  <si>
    <t>http://www.me.memphis.edu</t>
  </si>
  <si>
    <t>http://www.miami.edu/men</t>
  </si>
  <si>
    <t>http://me.engin.umich.edu/</t>
  </si>
  <si>
    <t>http://www.me.umn.edu</t>
  </si>
  <si>
    <t>http://engineering.missouri.edu/mae/degree-programs/index.php</t>
  </si>
  <si>
    <t>http://mae.mst.edu/graduateprograms/gradmechanicalengineering.html</t>
  </si>
  <si>
    <t>http://coeweb.engr.unr.edu/me/</t>
  </si>
  <si>
    <t>http://www.me.unm.edu</t>
  </si>
  <si>
    <t>Ph.D. in Mechanical Engineering</t>
  </si>
  <si>
    <t>http://www.mees.uncc.edu</t>
  </si>
  <si>
    <t>http://www.coe.ou.edu/ame</t>
  </si>
  <si>
    <t>Mechanical Engineering and Applied Mechanics</t>
  </si>
  <si>
    <t>http://www.me.upenn.edu/graduate/index.html</t>
  </si>
  <si>
    <t>http://www.me.rochester.edu/</t>
  </si>
  <si>
    <t>http://www.me.sc.edu</t>
  </si>
  <si>
    <t>http://me.eng.usf.edu</t>
  </si>
  <si>
    <t>Mechanical, Aerospace, and Biomedical Engineering</t>
  </si>
  <si>
    <t>http://www.engr.utk.edu/mabe/</t>
  </si>
  <si>
    <t>http://www.me.utexas.edu</t>
  </si>
  <si>
    <t>http://www.mime.eng.utoledo.edu</t>
  </si>
  <si>
    <t>http://www.mech.utah.edu</t>
  </si>
  <si>
    <t>http://www.mae.virginia.edu</t>
  </si>
  <si>
    <t>http://www.me.washington.edu/</t>
  </si>
  <si>
    <t>http://www.engr.wisc.edu/me</t>
  </si>
  <si>
    <t>http://www.mae.usu.edu</t>
  </si>
  <si>
    <t>http://frontweb.vuse.vanderbilt.edu/me/index.htm</t>
  </si>
  <si>
    <t>http://www.egr.vcu.edu/me/index.html</t>
  </si>
  <si>
    <t>http://www.me.vt.edu/</t>
  </si>
  <si>
    <t>http://www.mme.wsu.edu/grad/index.html</t>
  </si>
  <si>
    <t>http://www.dbbs.wustl.edu/programs/mgg</t>
  </si>
  <si>
    <t>http://www.eng.wayne.edu/mechanicalengineering</t>
  </si>
  <si>
    <t>http://www.mae.wmich.edu</t>
  </si>
  <si>
    <t>http://www.eng.yale.edu/content/DPMechanicalEngineering.asp</t>
  </si>
  <si>
    <t>Operations Research, Systems Engineering and Industrial Engineering</t>
  </si>
  <si>
    <t>Industrial Engineering</t>
  </si>
  <si>
    <t>http://www.fulton.asu.edu/fulton/departments/ie.php</t>
  </si>
  <si>
    <t>Industrial &amp; Systems Engineering</t>
  </si>
  <si>
    <t>http://www.eng.auburn.edu/insy/</t>
  </si>
  <si>
    <t>Systems Engineering</t>
  </si>
  <si>
    <t>Engineering &amp; Public Policy</t>
  </si>
  <si>
    <t>http://www.epp.cmu.edu</t>
  </si>
  <si>
    <t>Operations Res/Info Systems/Manufacturing &amp; Operating Sys</t>
  </si>
  <si>
    <t>http://www.tepper.cmu.edu/phd</t>
  </si>
  <si>
    <t>Operations Research</t>
  </si>
  <si>
    <t>http://weatherhead.case.edu/orom</t>
  </si>
  <si>
    <t>Systems and Control Engineering</t>
  </si>
  <si>
    <t>http://www.ces.clemson.edu/ie/</t>
  </si>
  <si>
    <t>http://www.ieor.columbia.edu/</t>
  </si>
  <si>
    <t>http://www.orie.cornell.edu/</t>
  </si>
  <si>
    <t>http://cos.fit.edu/math/</t>
  </si>
  <si>
    <t>http://www.emse.gwu.edu/grad/grad_dsc</t>
  </si>
  <si>
    <t>http://www.isye.gatech.edu</t>
  </si>
  <si>
    <t>http://www.imse.iastate.edu/</t>
  </si>
  <si>
    <t>Industrial &amp; Manufacturing Engineering</t>
  </si>
  <si>
    <t>http://cheetah.imse.ksu.edu/graduateStudents.php</t>
  </si>
  <si>
    <t>Industrial and Systems Engineering</t>
  </si>
  <si>
    <t>http://www.lehigh.edu/ise/phdprogram.html</t>
  </si>
  <si>
    <t>http://web.mit.edu/orc/www/</t>
  </si>
  <si>
    <t>http://www.coe.montana.edu</t>
  </si>
  <si>
    <t>Transportation</t>
  </si>
  <si>
    <t>http://catalog.njit.edu/graduate/programs/transportation.php</t>
  </si>
  <si>
    <t>http://ie.nmsu.edu</t>
  </si>
  <si>
    <t>http://www.ie.ncsu.edu/graduate/</t>
  </si>
  <si>
    <t>http://www.or.ncsu.edu/</t>
  </si>
  <si>
    <t>Mechanical &amp; Industrial Engineering - Mechanical</t>
  </si>
  <si>
    <t>http://www.coe.neu.edu/Depts/MIE/</t>
  </si>
  <si>
    <t>Industrial Engineering and Management Sciences</t>
  </si>
  <si>
    <t>http://www.iems.northwestern.edu/</t>
  </si>
  <si>
    <t>http://www-iwse.eng.ohio-state.edu/</t>
  </si>
  <si>
    <t>Industrial Engineering &amp; Management</t>
  </si>
  <si>
    <t>http://www.okstate.edu/ceat/iem</t>
  </si>
  <si>
    <t>http://eng.odu.edu/enma/academics/pro_phd.shtml</t>
  </si>
  <si>
    <t>http://ie.oregonstate.edu/prospective/grad</t>
  </si>
  <si>
    <t>Industrial and Manufacturing Engineering</t>
  </si>
  <si>
    <t>http://www.ie.psu.edu/Academics/Graduate/Degrees/Degrees.html</t>
  </si>
  <si>
    <t>http://www2.ie.psu.edu/or/index.html</t>
  </si>
  <si>
    <t>Operations Research and Financial Engineering</t>
  </si>
  <si>
    <t>http://www.orfe.princeton.edu</t>
  </si>
  <si>
    <t>https://engineering.purdue.edu/IE/</t>
  </si>
  <si>
    <t>Decision Sciences and Engineering</t>
  </si>
  <si>
    <t>http://www.dses.rpi.edu/</t>
  </si>
  <si>
    <t>http://coewww.rutgers.edu/ie/</t>
  </si>
  <si>
    <t>http://www.rutcor.rutgers.edu</t>
  </si>
  <si>
    <t>Management Science and Engineering</t>
  </si>
  <si>
    <t>http://www.stanford.edu/dept/MSandE/</t>
  </si>
  <si>
    <t>Systems Science</t>
  </si>
  <si>
    <t>http://www.ssie.binghamton.edu/</t>
  </si>
  <si>
    <t>http://www.ie.buffalo.edu/index.shtml</t>
  </si>
  <si>
    <t>http://ise.tamu.edu</t>
  </si>
  <si>
    <t>http://www.depts.ttu.edu/ieweb/</t>
  </si>
  <si>
    <t>http://www.iseem.uah.edu</t>
  </si>
  <si>
    <t>Systems &amp; Industrial Engineering</t>
  </si>
  <si>
    <t>http://www.sie.arizona.edu</t>
  </si>
  <si>
    <t>http://www.ineg.uark.edu/</t>
  </si>
  <si>
    <t>Industrial Engineering and Operations Research</t>
  </si>
  <si>
    <t>http://www.ieor.berkeley.edu</t>
  </si>
  <si>
    <t>http://www.iems.ucf.edu</t>
  </si>
  <si>
    <t>Modeling and Simulation</t>
  </si>
  <si>
    <t>http://www.graduate.ucf.edu/currentGradCatalog/content/degrees/ACAD_PROG_119.cfm</t>
  </si>
  <si>
    <t>Business Administration PhD Operations Info Mgmt</t>
  </si>
  <si>
    <t>http://www.business.uconn.edu/opim</t>
  </si>
  <si>
    <t>http://www.ise.ufl.edu</t>
  </si>
  <si>
    <t>http://www.egr.uh.edu/IE/</t>
  </si>
  <si>
    <t>Industrial Engineering &amp; Operations Research</t>
  </si>
  <si>
    <t>Industrial and Enterprise Systems Engineering</t>
  </si>
  <si>
    <t>http://www.iese.uiuc.edu</t>
  </si>
  <si>
    <t>http://www.mie.engineering.uiowa.edu/IEProgram/IEGrads.php</t>
  </si>
  <si>
    <t>http://louisville.edu/speed/industrial</t>
  </si>
  <si>
    <t>Reliability Engineering</t>
  </si>
  <si>
    <t>http://www.enre.umd.edu/</t>
  </si>
  <si>
    <t>http://www.miami.edu/ie</t>
  </si>
  <si>
    <t>Industrial Operations and Engineering</t>
  </si>
  <si>
    <t>http://ioe.engin.umich.edu</t>
  </si>
  <si>
    <t>http://www.ie.umn.edu</t>
  </si>
  <si>
    <t>http://engineering.missouri.edu/imse/</t>
  </si>
  <si>
    <t>http://emse.mst.edu/academic_programs/Graduate_Degrees.html</t>
  </si>
  <si>
    <t>Industrial and Management Systems Engineering</t>
  </si>
  <si>
    <t>http://www.agronomy.unl.edu/index.html</t>
  </si>
  <si>
    <t>http://www.stat-or.unc.edu/</t>
  </si>
  <si>
    <t>http://www.coe.ou.edu/ie</t>
  </si>
  <si>
    <t>Operations and Information Management</t>
  </si>
  <si>
    <t>http://www.wharton.upenn.edu/doctoral/programs/operations/</t>
  </si>
  <si>
    <t>http://www.engr.pitt.edu/industrial</t>
  </si>
  <si>
    <t>http://imse.eng.usf.edu/</t>
  </si>
  <si>
    <t>http://www.usc.edu/dept/ise/assets/003/49694.pdf</t>
  </si>
  <si>
    <t>http://www.engr.utk.edu/ie/</t>
  </si>
  <si>
    <t>Operations Research and Industrial Engineering</t>
  </si>
  <si>
    <t>http://www.me.utexas.edu/areas/orie</t>
  </si>
  <si>
    <t>http://www.sys.virginia.edu</t>
  </si>
  <si>
    <t>http://depts.washington.edu/ie/</t>
  </si>
  <si>
    <t>http://www.engr.wisc.edu/ie</t>
  </si>
  <si>
    <t>http://ise.vt.edu/</t>
  </si>
  <si>
    <t>http://www.ime.wayne.edu/</t>
  </si>
  <si>
    <t>American Studies</t>
  </si>
  <si>
    <t>American &amp; New England Studies</t>
  </si>
  <si>
    <t>http://www.bu.edu/amnesp/</t>
  </si>
  <si>
    <t>American Culture Studies</t>
  </si>
  <si>
    <t>http://www.bgsu.edu/departments/acs</t>
  </si>
  <si>
    <t>American Civilization</t>
  </si>
  <si>
    <t>http://www.brown.edu/Departments/AmCiv/</t>
  </si>
  <si>
    <t>COLLEGE OF WILLIAM AND MARY</t>
  </si>
  <si>
    <t>http://www.wm.edu/americanstudies/</t>
  </si>
  <si>
    <t>Comparative Studies</t>
  </si>
  <si>
    <t>http://www.fau.edu/comparativestudies</t>
  </si>
  <si>
    <t>http://www.gwu.edu/~amst/</t>
  </si>
  <si>
    <t>Hist. of American Civ.</t>
  </si>
  <si>
    <t>http://www.fas.harvard.edu/~amciv</t>
  </si>
  <si>
    <t>http://www.indiana.edu/~amst/</t>
  </si>
  <si>
    <t>http://www.americanstudies.msu.edu</t>
  </si>
  <si>
    <t>http://www.nyu.edu/gsas/program/amerstu/</t>
  </si>
  <si>
    <t>http://www.cla.purdue.edu/american-studies</t>
  </si>
  <si>
    <t>http://www.cas.buffalo.edu/americanstudies/</t>
  </si>
  <si>
    <t>http://www.hawaii.edu/amst/</t>
  </si>
  <si>
    <t>http://www.uiowa.edu/~amstud/</t>
  </si>
  <si>
    <t>http://www2.ku.edu/~amerst</t>
  </si>
  <si>
    <t>http://www.amst.umd.edu/</t>
  </si>
  <si>
    <t>Afro-American Studies</t>
  </si>
  <si>
    <t>http://www.umass.edu/afroam/</t>
  </si>
  <si>
    <t>American Culture</t>
  </si>
  <si>
    <t>http://www.lsa.umich.edu/ac/</t>
  </si>
  <si>
    <t>http://www.cla.umn.edu/american</t>
  </si>
  <si>
    <t>http://www.unm.edu/~amstudy</t>
  </si>
  <si>
    <t>http://www.utexas.edu/cola/depts/ams</t>
  </si>
  <si>
    <t>Program in American Studies</t>
  </si>
  <si>
    <t>http://libarts.wsu.edu/amerst/</t>
  </si>
  <si>
    <t>http://www.yale.edu/amstud/</t>
  </si>
  <si>
    <t>Classics</t>
  </si>
  <si>
    <t>http://www.brown.edu/Departments/Classics/grad/</t>
  </si>
  <si>
    <t>BRYN MAWR COLLEGE</t>
  </si>
  <si>
    <t>Classical and Near Eastern Archaeology</t>
  </si>
  <si>
    <t>http://www.brynmawr.edu/gradgroup/archaeology/</t>
  </si>
  <si>
    <t>Classical Studies</t>
  </si>
  <si>
    <t>http://www.columbia.edu/cu/classics/</t>
  </si>
  <si>
    <t>http://www.arts.cornell.edu/classics/index.asp</t>
  </si>
  <si>
    <t>http://www.duke.edu/web/classics/</t>
  </si>
  <si>
    <t>http://www.fas.harvard.edu/~classics</t>
  </si>
  <si>
    <t>Classical Studies: Latin &amp; Greek</t>
  </si>
  <si>
    <t>http://www.indiana.edu/~classics/</t>
  </si>
  <si>
    <t>http://www.jhu.edu/classics/</t>
  </si>
  <si>
    <t>Greek and Latin</t>
  </si>
  <si>
    <t>http://omega.cohums.ohio-state.edu/</t>
  </si>
  <si>
    <t>http://www.princeton.edu/~classics/</t>
  </si>
  <si>
    <t>http://www.stanford.edu/dept/classics</t>
  </si>
  <si>
    <t>http://www.classics.buffalo.edu</t>
  </si>
  <si>
    <t>UC IRVINE - UC RIVERSIDE - UC SAN DIEGO</t>
  </si>
  <si>
    <t>http://www.humanities.uci.edu/classics/tricampus</t>
  </si>
  <si>
    <t>Ancient History and Mediterranean Archaeology</t>
  </si>
  <si>
    <t>http://ls.berkeley.edu/dept/ahma/</t>
  </si>
  <si>
    <t>http://ls.berkeley.edu/dept/classics/</t>
  </si>
  <si>
    <t>http://www.humnet.ucla.edu/humnet/classics/home.html</t>
  </si>
  <si>
    <t>Classical Languages and Literatures</t>
  </si>
  <si>
    <t>http://classics.uchicago.edu/</t>
  </si>
  <si>
    <t>http://classics.uc.edu</t>
  </si>
  <si>
    <t>http://www.uiowa.edu/~classics/</t>
  </si>
  <si>
    <t>Classical Art and Archaeology</t>
  </si>
  <si>
    <t>http://www.umich.edu/~ipcaa/</t>
  </si>
  <si>
    <t>http://www.umich.edu/~classics/</t>
  </si>
  <si>
    <t>Classical and Near Eastern Studies</t>
  </si>
  <si>
    <t>http://cnes.cla.umn.edu/</t>
  </si>
  <si>
    <t>http://classics.missouri.edu/</t>
  </si>
  <si>
    <t>http://www.classics.unc.edu</t>
  </si>
  <si>
    <t>http://www.classics.upenn.edu</t>
  </si>
  <si>
    <t>http://www.usc.edu/schools/college/clas/home/index.html</t>
  </si>
  <si>
    <t>http://www.utexas.edu/cola/depts/classics</t>
  </si>
  <si>
    <t>http://depts.washington.edu/clasdept/</t>
  </si>
  <si>
    <t>http://classics.lss.wisc.edu</t>
  </si>
  <si>
    <t>http://www.yale.edu/classics/</t>
  </si>
  <si>
    <t>Comparative Literature</t>
  </si>
  <si>
    <t>http://www.brown.edu/Departments/Comparative_Literature/grad/</t>
  </si>
  <si>
    <t>http://web.gc.cuny.edu/complit/</t>
  </si>
  <si>
    <t>http://www.arts.cornell.edu/complit/</t>
  </si>
  <si>
    <t>Literature</t>
  </si>
  <si>
    <t>http://www.duke.edu/literature/</t>
  </si>
  <si>
    <t>http://www.comparativelit.emory.edu/grad.htm</t>
  </si>
  <si>
    <t>http://www.fas.harvard.edu/~complit/</t>
  </si>
  <si>
    <t>http://www.indiana.edu/~complit/</t>
  </si>
  <si>
    <t>http://www.jhu.edu/~humctr/</t>
  </si>
  <si>
    <t>http://www.artsci.lsu.edu/complit/default.htm</t>
  </si>
  <si>
    <t>http://www.nyu.edu/fas/dept/complit/</t>
  </si>
  <si>
    <t>Comparative Literary Studies</t>
  </si>
  <si>
    <t>http://www.wcas.northwestern.edu/complit/</t>
  </si>
  <si>
    <t>http://complit.la.psu.edu/</t>
  </si>
  <si>
    <t>http://www.princeton.edu/complit/</t>
  </si>
  <si>
    <t>http://www.cla.purdue.edu/complit</t>
  </si>
  <si>
    <t>http://complit.rutgers.edu/</t>
  </si>
  <si>
    <t>http://www.stanford.edu/dept/complit</t>
  </si>
  <si>
    <t>http://complit.binghamton.edu/</t>
  </si>
  <si>
    <t>http://www.complit.buffalo.edu/</t>
  </si>
  <si>
    <t>Comparative Literary and Cultural Studies</t>
  </si>
  <si>
    <t>http://www.stonybrook.edu/complit/new/graduate.html</t>
  </si>
  <si>
    <t>http://ls.berkeley.edu/dept/complit/</t>
  </si>
  <si>
    <t>http://complitgrad.ucdavis.edu</t>
  </si>
  <si>
    <t>http://www.humanities.uci.edu/complit</t>
  </si>
  <si>
    <t>http://www.complit.ucla.edu/</t>
  </si>
  <si>
    <t>http://www.complitforlang.ucr.edu/</t>
  </si>
  <si>
    <t>http://literature.ucsd.edu/</t>
  </si>
  <si>
    <t>http://www.complit.ucsb.edu</t>
  </si>
  <si>
    <t>http://literature.ucsc.edu/graduate/</t>
  </si>
  <si>
    <t>http://humanities.uchicago.edu/depts/complit</t>
  </si>
  <si>
    <t>http://www.colorado.edu/comparativeliterature/</t>
  </si>
  <si>
    <t>http://www.uga.edu/~cml/</t>
  </si>
  <si>
    <t>http://www.complit.uiuc.edu</t>
  </si>
  <si>
    <t>http://www.uiowa.edu/~ccl/</t>
  </si>
  <si>
    <t>http://www.cmlt.umd.edu/</t>
  </si>
  <si>
    <t>http://www.umass.edu/complit</t>
  </si>
  <si>
    <t>http://www.lsa.umich.edu/complit/</t>
  </si>
  <si>
    <t>Comparative Studies in Discourse and Society</t>
  </si>
  <si>
    <t>http://cscl.cla.umn.edu</t>
  </si>
  <si>
    <t>http://www.unc.edu/depts/complit/</t>
  </si>
  <si>
    <t>http://complit.uoregon.edu/</t>
  </si>
  <si>
    <t>Comparative Literature and Literary Theory</t>
  </si>
  <si>
    <t>http://ccat.sas.upenn.edu/Complit/</t>
  </si>
  <si>
    <t>http://www.cas.sc.edu/DLLC/CPLT/index.html</t>
  </si>
  <si>
    <t>http://www.usc.edu/schools/college/cl/</t>
  </si>
  <si>
    <t>http://www.utexas.edu/cola/progs/complit/</t>
  </si>
  <si>
    <t>http://depts.washington.edu/complit/</t>
  </si>
  <si>
    <t>http://complit.lss.wisc.edu/</t>
  </si>
  <si>
    <t>http://artsci.wustl.edu/~complit/</t>
  </si>
  <si>
    <t>http://www.yale.edu/complit/</t>
  </si>
  <si>
    <t>English Language and Literature</t>
  </si>
  <si>
    <t>English</t>
  </si>
  <si>
    <t>http://www.asu.edu/clas/english/</t>
  </si>
  <si>
    <t>http://media.cla.auburn.edu/english/gs/phd/index.cfm</t>
  </si>
  <si>
    <t>http://www.baylor.edu/english</t>
  </si>
  <si>
    <t>http://www.bc.edu/schools/cas/english/graduate.html</t>
  </si>
  <si>
    <t>http://www.bu.edu/bulletins/grs/</t>
  </si>
  <si>
    <t>English and American Literature</t>
  </si>
  <si>
    <t>http://www.brandeis.edu/departments/english/</t>
  </si>
  <si>
    <t>http://www.brown.edu/Departments/English/graduate/</t>
  </si>
  <si>
    <t>English, Literature, Cultural Theory &amp; Rhetoric</t>
  </si>
  <si>
    <t>http://english.cmu.edu/degrees/phd.html</t>
  </si>
  <si>
    <t>http://www.case.edu/artsci/engl</t>
  </si>
  <si>
    <t>http://english.cua.edu/</t>
  </si>
  <si>
    <t>http://web.gc.cuny.edu/English/</t>
  </si>
  <si>
    <t>http://www.cgu.edu/english</t>
  </si>
  <si>
    <t>English and Comparative Literature</t>
  </si>
  <si>
    <t>http://www.columbia.edu/cu/english/</t>
  </si>
  <si>
    <t>http://www.arts.cornell.edu/english/grad.html</t>
  </si>
  <si>
    <t>http://www.duke.edu/web/english</t>
  </si>
  <si>
    <t>http://www.english.emory.edu/grad/</t>
  </si>
  <si>
    <t>http://www.english.fsu.edu</t>
  </si>
  <si>
    <t>http://www.fordham.edu/academics/programs_at_fordham_/english/index.asp</t>
  </si>
  <si>
    <t>http://www.gwu.edu/~english</t>
  </si>
  <si>
    <t>http://www.english.gsu.edu/</t>
  </si>
  <si>
    <t>English &amp; American Lit. &amp; Lang.</t>
  </si>
  <si>
    <t>http://www.fas.harvard.edu/~english/</t>
  </si>
  <si>
    <t>http://www.coas.howard.edu/english</t>
  </si>
  <si>
    <t>http://www.indiana.edu/~engweb/</t>
  </si>
  <si>
    <t>http://english.jhu.edu/</t>
  </si>
  <si>
    <t>http://www.kent.edu/english/PhDinEnglish/</t>
  </si>
  <si>
    <t>http://www.lehigh.edu/~indrown/</t>
  </si>
  <si>
    <t>http://www.english.lsu.edu</t>
  </si>
  <si>
    <t>http://www.luc.edu/english/index.shtml</t>
  </si>
  <si>
    <t>http://www.marquette.edu/english/graduate/index.shtml</t>
  </si>
  <si>
    <t>http://www.muohio.edu/english/Graduate/PHD</t>
  </si>
  <si>
    <t>http://www.english.msu.edu/graduates/index.html</t>
  </si>
  <si>
    <t>http://english.fas.nyu.edu/page/home</t>
  </si>
  <si>
    <t>http://www.english.neu.edu/graduate_studies/academic_programs/phd/</t>
  </si>
  <si>
    <t>http://www.engl.niu.edu/graduate/</t>
  </si>
  <si>
    <t>http://www.english.northwestern.edu/</t>
  </si>
  <si>
    <t>http://english.osu.edu</t>
  </si>
  <si>
    <t>http://www.ohio.edu</t>
  </si>
  <si>
    <t>http://english.okstate.edu/home/index.htm</t>
  </si>
  <si>
    <t>http://english.la.psu.edu/</t>
  </si>
  <si>
    <t>http://english.princeton.edu/</t>
  </si>
  <si>
    <t>http://www.cla.purdue.edu/English</t>
  </si>
  <si>
    <t>http://www.ruf.rice.edu/~english/</t>
  </si>
  <si>
    <t>Literatures in English</t>
  </si>
  <si>
    <t>http://english.rutgers.edu/index.php?option=com_content&amp;view=category&amp;layout=blog&amp;id=65&amp;Itemid=1560</t>
  </si>
  <si>
    <t>http://www.siu.edu/departments/english/</t>
  </si>
  <si>
    <t>http://english.stanford.edu</t>
  </si>
  <si>
    <t>http://www.albany.edu/english/index.shtml</t>
  </si>
  <si>
    <t>English, General Literature &amp; Rhetoric</t>
  </si>
  <si>
    <t>http://english.binghamton.edu/</t>
  </si>
  <si>
    <t>ENGLISH</t>
  </si>
  <si>
    <t>http://english.buffalo.edu</t>
  </si>
  <si>
    <t>http://www.stonybrook.edu/english/grad/grad.html</t>
  </si>
  <si>
    <t>http://www-hl.syr.edu/depts/english</t>
  </si>
  <si>
    <t>http://www.temple.edu/english/grad</t>
  </si>
  <si>
    <t>http://www-english.tamu.edu/</t>
  </si>
  <si>
    <t>TEXAS CHRISTIAN UNIVERSITY</t>
  </si>
  <si>
    <t>http://www.eng.tcu.edu</t>
  </si>
  <si>
    <t>http://www.english.ttu.edu</t>
  </si>
  <si>
    <t>http://ase.tufts.edu/english/</t>
  </si>
  <si>
    <t>http://www.as.ua.edu/english/03_graduate/index.html</t>
  </si>
  <si>
    <t>http://english.web.arizona.edu</t>
  </si>
  <si>
    <t>http://www.uark.edu/depts/english/</t>
  </si>
  <si>
    <t>http://english.berkeley.edu</t>
  </si>
  <si>
    <t>http://english.ucdavis.edu/</t>
  </si>
  <si>
    <t>http://www.humanities.uci.edu/english/</t>
  </si>
  <si>
    <t>http://www.english.ucla.edu/</t>
  </si>
  <si>
    <t>http://www.english.ucr.edu</t>
  </si>
  <si>
    <t>http://www.english.ucsb.edu</t>
  </si>
  <si>
    <t>http://english.uchicago.edu</t>
  </si>
  <si>
    <t>http://asweb.artsci.uc.edu/CollegeDepts/english/grad/index.cfm</t>
  </si>
  <si>
    <t>http://www.colorado.edu/English/</t>
  </si>
  <si>
    <t>English PhD</t>
  </si>
  <si>
    <t>http://www.english.uconn.edu/</t>
  </si>
  <si>
    <t>Medieval Studies PhD</t>
  </si>
  <si>
    <t>http://www.medievalstudies.uconn.edu/</t>
  </si>
  <si>
    <t>UNIVERSITY OF DALLAS</t>
  </si>
  <si>
    <t>http://www.udallas.edu/braniff/pprogram/literature</t>
  </si>
  <si>
    <t>http://www.english.udel.edu/</t>
  </si>
  <si>
    <t>http://web.english.ufl.edu</t>
  </si>
  <si>
    <t>http://www.english.uga.edu</t>
  </si>
  <si>
    <t>http://www.english.hawaii.edu/</t>
  </si>
  <si>
    <t>http://www.class.uh.edu/English</t>
  </si>
  <si>
    <t>http://www.uic.edu/depts/engl/</t>
  </si>
  <si>
    <t>http://www.english.uiuc.edu/</t>
  </si>
  <si>
    <t>http://www.english.uiowa.edu/graduate/index.html</t>
  </si>
  <si>
    <t>http://www.english.ku.edu</t>
  </si>
  <si>
    <t>http://www.as.uky.edu/academics/departments_programs/English/English/GraduateProgram/Pages/default.aspx</t>
  </si>
  <si>
    <t>http://english.louisiana.edu</t>
  </si>
  <si>
    <t>http://www.english.umd.edu/</t>
  </si>
  <si>
    <t>http://www.umass.edu/english</t>
  </si>
  <si>
    <t>http://www.memphis.edu/english/#</t>
  </si>
  <si>
    <t>http://www.as.miami.edu/english/</t>
  </si>
  <si>
    <t>http://www.lsa.umich.edu/english/grad/phd/langandlit.asp</t>
  </si>
  <si>
    <t>http://english.cla.umn.edu/</t>
  </si>
  <si>
    <t>http://www.olemiss.edu/depts/english/</t>
  </si>
  <si>
    <t>http://english.missouri.edu/</t>
  </si>
  <si>
    <t>http://www.umkc.edu/umkc/catalog-grad/html/sgs/0640.html</t>
  </si>
  <si>
    <t>http://www.unl.edu/english</t>
  </si>
  <si>
    <t>http://www.unr.edu/cla/engl/program/graduate/bulletin/index.html</t>
  </si>
  <si>
    <t>http://www.unh.edu/english/graduate/index.html</t>
  </si>
  <si>
    <t>http://www.unm.edu/~english</t>
  </si>
  <si>
    <t>http://english.unc.edu</t>
  </si>
  <si>
    <t>http://www.uncg.edu/eng/graduate/</t>
  </si>
  <si>
    <t>http://www.und.edu/dept/english/index.html</t>
  </si>
  <si>
    <t>http://www.engl.unt.edu</t>
  </si>
  <si>
    <t>http://english.nd.edu/</t>
  </si>
  <si>
    <t>http://www.ou.edu/cas/english</t>
  </si>
  <si>
    <t>http://www.uoregon.edu/~engl</t>
  </si>
  <si>
    <t>http://www.english.upenn.edu/Grad</t>
  </si>
  <si>
    <t>http://www.english.pitt.edu</t>
  </si>
  <si>
    <t>http://www.rochester.edu/College/eng/</t>
  </si>
  <si>
    <t>http://www.cas.sc.edu/engl/</t>
  </si>
  <si>
    <t>http://www.cas.usf.edu/english/</t>
  </si>
  <si>
    <t>http://www.usc.edu/schools/college/engl/home/</t>
  </si>
  <si>
    <t>http://www.usm.edu/english</t>
  </si>
  <si>
    <t>http://web.utk.edu/~english</t>
  </si>
  <si>
    <t>http://www.utexas.edu/cola/depts/english/graduate</t>
  </si>
  <si>
    <t>Studies in Literature</t>
  </si>
  <si>
    <t>http://ah.utdallas.edu/</t>
  </si>
  <si>
    <t>http://www.hum.utah.edu/english/</t>
  </si>
  <si>
    <t>English Language &amp; Literature</t>
  </si>
  <si>
    <t>http://www.engl.virginia.edu</t>
  </si>
  <si>
    <t>http://depts.washington.edu/engl/grad/</t>
  </si>
  <si>
    <t>http://www.wisc.edu/english</t>
  </si>
  <si>
    <t>http://www.uwm.edu/Dept/English</t>
  </si>
  <si>
    <t>http://www.vanderbilt.edu/english</t>
  </si>
  <si>
    <t>http://www.libarts.wsu.edu/english/graduate</t>
  </si>
  <si>
    <t>http://artsci.wustl.edu/~english/grad/</t>
  </si>
  <si>
    <t>http://www.clas.wayne.edu/English</t>
  </si>
  <si>
    <t>http://www.wmich.edu/english</t>
  </si>
  <si>
    <t>http://www.yale.edu/english/</t>
  </si>
  <si>
    <t>French and Francophone Language and Literature</t>
  </si>
  <si>
    <t>http://www.bc.edu/rll</t>
  </si>
  <si>
    <t>French Language and Literature</t>
  </si>
  <si>
    <t>http://www.bu.edu/mfll/</t>
  </si>
  <si>
    <t>French Studies</t>
  </si>
  <si>
    <t>http://www.brown.edu/Departments/French/graduate/</t>
  </si>
  <si>
    <t>French</t>
  </si>
  <si>
    <t>http://web.gc.cuny.edu/French/program/index.html</t>
  </si>
  <si>
    <t>French and Romance Philology</t>
  </si>
  <si>
    <t>http://www.columbia.edu/cu/french/</t>
  </si>
  <si>
    <t>Romance Studies - French</t>
  </si>
  <si>
    <t>http://www.arts.cornell.edu/romance/</t>
  </si>
  <si>
    <t>http://www.romancestudies.aas.duke.edu/french/index.html</t>
  </si>
  <si>
    <t>http://www.french.emory.edu/frenchgrad.htm</t>
  </si>
  <si>
    <t>Romance Languages and Literature</t>
  </si>
  <si>
    <t>http://www.fas.harvard.edu/~rll</t>
  </si>
  <si>
    <t>http://www.indiana.edu/~frithome/</t>
  </si>
  <si>
    <t>http://grll.jhu.edu/admissions/</t>
  </si>
  <si>
    <t>http://appl003.lsu.edu/artsci/frenchweb.nsf/index</t>
  </si>
  <si>
    <t>http://www.nyu.edu/gsas/dept/french/DBase.html</t>
  </si>
  <si>
    <t>French and Italian</t>
  </si>
  <si>
    <t>http://www.frenchanditalian.northwestern.edu/</t>
  </si>
  <si>
    <t>http://frit.osu.edu/</t>
  </si>
  <si>
    <t>http://www.french.psu.edu/</t>
  </si>
  <si>
    <t>http://www.princeton.edu/fit/graduate-program/</t>
  </si>
  <si>
    <t>http://www.ruf.rice.edu/~fren/</t>
  </si>
  <si>
    <t>http://french.rutgers.edu/</t>
  </si>
  <si>
    <t>http://www.stanford.edu/dept/fren-ital</t>
  </si>
  <si>
    <t>http://french.berkeley.edu</t>
  </si>
  <si>
    <t>http://frenchanditalian.ucdavis.edu/french/GraduateProgram/FrontPage</t>
  </si>
  <si>
    <t>http://www.hnet.uci.edu/frenchanditalian/</t>
  </si>
  <si>
    <t>French &amp; Francophone Studies</t>
  </si>
  <si>
    <t>http://www.french.ucla.edu</t>
  </si>
  <si>
    <t>Romance Languages and Literatures</t>
  </si>
  <si>
    <t>http://humanities.uchicago.edu/depts/romance</t>
  </si>
  <si>
    <t>http://www.colorado.edu/FRIT/</t>
  </si>
  <si>
    <t>French PhD</t>
  </si>
  <si>
    <t>http://www.languages.uconn.edu/programs/french/grad/</t>
  </si>
  <si>
    <t>Romance Languages: French</t>
  </si>
  <si>
    <t>http://web.rll.ufl.edu/french/grad_program.html</t>
  </si>
  <si>
    <t>http://www.french.uiuc.edu/</t>
  </si>
  <si>
    <t>http://www.uiowa.edu/~frenchit/</t>
  </si>
  <si>
    <t>Francophone Studies</t>
  </si>
  <si>
    <t>http://languages.louisiana.edu/French/program.html</t>
  </si>
  <si>
    <t>Modern French Studies</t>
  </si>
  <si>
    <t>http://www.languages.umd.edu/FrenchItalian</t>
  </si>
  <si>
    <t>Romance Languages and Literature - French</t>
  </si>
  <si>
    <t>http://www.lsa.umich.edu/rll/gradprogram/index.html</t>
  </si>
  <si>
    <t>http://frit.umn.edu</t>
  </si>
  <si>
    <t>Romance Languages - French</t>
  </si>
  <si>
    <t>http://roml.unc.edu</t>
  </si>
  <si>
    <t>http://ccat.sas.upenn.edu/roml/</t>
  </si>
  <si>
    <t>French and Italian Languages and Literatures</t>
  </si>
  <si>
    <t>http://www.frenchanditalian.pitt.edu/</t>
  </si>
  <si>
    <t>http://www.utexas.edu/cola/depts/frenchitalian/graduate-program/french-graduate/</t>
  </si>
  <si>
    <t>French Language &amp; Literature</t>
  </si>
  <si>
    <t>http://www.virginia.edu/french/</t>
  </si>
  <si>
    <t>http://frit.lss.wisc.edu/frit</t>
  </si>
  <si>
    <t>http://www.vanderbilt.edu/french_ital/</t>
  </si>
  <si>
    <t>French Language and Literatures</t>
  </si>
  <si>
    <t>http://www.artsci.wustl.edu/~rll/</t>
  </si>
  <si>
    <t>http://www.yale.edu/french/</t>
  </si>
  <si>
    <t>German Language and Literature</t>
  </si>
  <si>
    <t>Germanic Languages</t>
  </si>
  <si>
    <t>http://www.columbia.edu/cu/german/</t>
  </si>
  <si>
    <t>Germanic Studies</t>
  </si>
  <si>
    <t>http://german.cornell.edu/</t>
  </si>
  <si>
    <t>German Studies</t>
  </si>
  <si>
    <t>http://www.german.duke.edu</t>
  </si>
  <si>
    <t>German</t>
  </si>
  <si>
    <t>http://german.georgetown.edu/</t>
  </si>
  <si>
    <t>Germanic Lang. &amp; Lit.</t>
  </si>
  <si>
    <t>http://isites.harvard.edu/icb/icb.do?keyword=k4326&amp;pageid=icb.page18587</t>
  </si>
  <si>
    <t>http://www.indiana.edu/~germanic/</t>
  </si>
  <si>
    <t>History</t>
  </si>
  <si>
    <t>http://dept.kent.edu/history/</t>
  </si>
  <si>
    <t>http://www.nyu.edu/fas/dept/german/</t>
  </si>
  <si>
    <t>Germanic Languages and Literatures</t>
  </si>
  <si>
    <t>http://germanic.osu.edu/</t>
  </si>
  <si>
    <t>http://german.la.psu.edu/german/grad.html</t>
  </si>
  <si>
    <t>http://german.princeton.edu</t>
  </si>
  <si>
    <t>http://www.stanford.edu/dept/german</t>
  </si>
  <si>
    <t>http://german.berkeley.edu/</t>
  </si>
  <si>
    <t>http://www.germanic.ucla.edu</t>
  </si>
  <si>
    <t>http://humanities.uchicago.edu/german</t>
  </si>
  <si>
    <t>http://vi.uh.edu</t>
  </si>
  <si>
    <t>http://www.uic.edu/depts/germ/german2.html</t>
  </si>
  <si>
    <t>http://www.germanic.uiuc.edu</t>
  </si>
  <si>
    <t>http://www2.ku.edu/~germanic</t>
  </si>
  <si>
    <t>Germanic Language &amp; Literature</t>
  </si>
  <si>
    <t>http://www.languages.umd.edu/</t>
  </si>
  <si>
    <t>http://www.umass.edu/germanic</t>
  </si>
  <si>
    <t>http://www.lsa.umich.edu/german/</t>
  </si>
  <si>
    <t>http://gsd.umn.edu</t>
  </si>
  <si>
    <t>http://www.unc.edu/depts/german</t>
  </si>
  <si>
    <t>http://www.utexas.edu/depts/german/main.html</t>
  </si>
  <si>
    <t>German Language &amp; Literature</t>
  </si>
  <si>
    <t>http://www.virgina.edu/german</t>
  </si>
  <si>
    <t>Germanics</t>
  </si>
  <si>
    <t>http://depts.washington.edu/uwgerman/</t>
  </si>
  <si>
    <t>http://german.lss.wisc.edu/</t>
  </si>
  <si>
    <t>Germanic Languages and Literature</t>
  </si>
  <si>
    <t>http://artsci.wustl.edu/~german</t>
  </si>
  <si>
    <t>Germanic Languages &amp; Literatures</t>
  </si>
  <si>
    <t>http://www.yale.edu/german/german.html</t>
  </si>
  <si>
    <t>AMERICAN UNIVERSITY</t>
  </si>
  <si>
    <t>http://www.american.edu/cas/history/</t>
  </si>
  <si>
    <t>http://www.asu.edu/clas/history/</t>
  </si>
  <si>
    <t>http://cla.auburn.edu/history/prospective/grad/index.cfm</t>
  </si>
  <si>
    <t>http://www.bc.edu/schools/cas/history</t>
  </si>
  <si>
    <t>http://www.bu.edu/history</t>
  </si>
  <si>
    <t>http://www.bgsu.edu/departments/history/graduate/index.html</t>
  </si>
  <si>
    <t>American History</t>
  </si>
  <si>
    <t>http://www.brandeis.edu/departments/history/grad/phd.html</t>
  </si>
  <si>
    <t>Comparative History</t>
  </si>
  <si>
    <t>http://www.brown.edu/Departments/History/</t>
  </si>
  <si>
    <t>http://www.history.cmu.edu/</t>
  </si>
  <si>
    <t>http://www.case.edu/artsci/hsty/</t>
  </si>
  <si>
    <t>http://history.cua.edu</t>
  </si>
  <si>
    <t>http://web.gc.cuny.edu/history/</t>
  </si>
  <si>
    <t>http://www.cgu.edu/history</t>
  </si>
  <si>
    <t>http://www.clarku.edu/departments/history/phd.cfm</t>
  </si>
  <si>
    <t>Early American and United States History</t>
  </si>
  <si>
    <t>http://www.wm.edu/history/grad/index.php</t>
  </si>
  <si>
    <t>http://www.columbia.edu/cu/history/</t>
  </si>
  <si>
    <t>http://www.arts.cornell.edu/history/</t>
  </si>
  <si>
    <t>http://www-history.aas.duke.edu</t>
  </si>
  <si>
    <t>http://www.history.emory.edu/graduate/</t>
  </si>
  <si>
    <t>http://www.fiu.edu\~history</t>
  </si>
  <si>
    <t>http://www.fsu.edu/~history</t>
  </si>
  <si>
    <t>http://www.fordham.edu/history/</t>
  </si>
  <si>
    <t>http://www.gwu.edu/~history/</t>
  </si>
  <si>
    <t>http://history.georgetown.edu/</t>
  </si>
  <si>
    <t>Architecture (subfield: History, Theory &amp; Criticism)</t>
  </si>
  <si>
    <t>http://www.arch.gatech.edu/graduate/history</t>
  </si>
  <si>
    <t>History&amp;Sociology of Technology&amp;Science/History of Tech</t>
  </si>
  <si>
    <t>http://www.hts.gatech.edu</t>
  </si>
  <si>
    <t>http://www2.gsu.edu/~wwwhis/</t>
  </si>
  <si>
    <t>Hist. &amp; East Asian Lang.</t>
  </si>
  <si>
    <t>http://www.fas.harvard.edu/~ealc/</t>
  </si>
  <si>
    <t>http://www.fas.harvard.edu/~history</t>
  </si>
  <si>
    <t>History of Science</t>
  </si>
  <si>
    <t>http://www.fas.harvard.edu/~hsdept/</t>
  </si>
  <si>
    <t>http://www.gs.howard.edu/gradprograms/history.htm</t>
  </si>
  <si>
    <t>http://www.indiana.edu/~histweb/</t>
  </si>
  <si>
    <t>History &amp; Philosophy of Science</t>
  </si>
  <si>
    <t>http://www.indiana.edu/~hpscdept/</t>
  </si>
  <si>
    <t>Agricultural History and Rural Studies</t>
  </si>
  <si>
    <t>http://www.history.iastate.edu/aghistory.shtml</t>
  </si>
  <si>
    <t>History of Technology &amp; Science</t>
  </si>
  <si>
    <t>http://www.history.iastate.edu/hots.shtml</t>
  </si>
  <si>
    <t>http://history.jhu.edu/graduate_program/graduate.html</t>
  </si>
  <si>
    <t>History of Science, Medicine, and Technology</t>
  </si>
  <si>
    <t>http://web.jhu.edu/host</t>
  </si>
  <si>
    <t>http://www.k-state.edu/history/_academics/graduate.html</t>
  </si>
  <si>
    <t>http://www.lehigh.edu/~inhis/</t>
  </si>
  <si>
    <t>http://www.artsci.lsu.edu/hist/index.htm</t>
  </si>
  <si>
    <t>http://www.luc/depts/history</t>
  </si>
  <si>
    <t>http://www.marquette.edu/history/</t>
  </si>
  <si>
    <t>http://www.units.muohio.edu/history/</t>
  </si>
  <si>
    <t>http://www.history.msu.edu/grad.php</t>
  </si>
  <si>
    <t>http://www.msstate.edu/dept/history/main.html</t>
  </si>
  <si>
    <t>http://history.fas.nyu.edu/page/home</t>
  </si>
  <si>
    <t>http://www.history.neu.edu</t>
  </si>
  <si>
    <t>http://www3.niu.edu/history/</t>
  </si>
  <si>
    <t>http://www2.mmlc.northwestern.edu/history/</t>
  </si>
  <si>
    <t>http://history.osu.edu/</t>
  </si>
  <si>
    <t>http://www.ohio.edu/history/index.cfm</t>
  </si>
  <si>
    <t>http://history.okstate.edu</t>
  </si>
  <si>
    <t>http://php.scripts.psu.edu/dept/history/index.php</t>
  </si>
  <si>
    <t>http://his.princeton.edu</t>
  </si>
  <si>
    <t>http://hos.princeton.edu</t>
  </si>
  <si>
    <t>http://www.cla.purdue.edu/academic/history</t>
  </si>
  <si>
    <t>http://www.history.rice.edu</t>
  </si>
  <si>
    <t>http://history.rutgers.edu</t>
  </si>
  <si>
    <t>Historical Studies</t>
  </si>
  <si>
    <t>http://www.siu.edu/~histsiu/</t>
  </si>
  <si>
    <t>http://www.smu.edu/history</t>
  </si>
  <si>
    <t>http://history.stanford.edu</t>
  </si>
  <si>
    <t>http://www.albany.edu/history</t>
  </si>
  <si>
    <t>http://history.binghamton.edu/</t>
  </si>
  <si>
    <t>http://www.cas.buffalo.edu/depts/history</t>
  </si>
  <si>
    <t>http://www.sunysb.edu/history/</t>
  </si>
  <si>
    <t>http://www.maxwell.syr.edu/hist/</t>
  </si>
  <si>
    <t>http://www.temple.edu/history/</t>
  </si>
  <si>
    <t>http://www.tamu.edu/history</t>
  </si>
  <si>
    <t>http://www.his.tcu.edu</t>
  </si>
  <si>
    <t>http://ase.tufts.edu/history/</t>
  </si>
  <si>
    <t>http://history.tulane.edu</t>
  </si>
  <si>
    <t>http://www.as.ua.edu/history</t>
  </si>
  <si>
    <t>http://datamonster.sbs.arizona.edu/history</t>
  </si>
  <si>
    <t>http://www.uark.edu/depts/histinfo/history/</t>
  </si>
  <si>
    <t>http://history.berkeley.edu</t>
  </si>
  <si>
    <t>http://history.ucdavis.edu/</t>
  </si>
  <si>
    <t>http://www.hnet.uci.edu/history/</t>
  </si>
  <si>
    <t>http://www.sscnet.ucla.edu/history/</t>
  </si>
  <si>
    <t>http://history.ucr.edu</t>
  </si>
  <si>
    <t>http://historyweb.ucsd.edu</t>
  </si>
  <si>
    <t>http://www.history.uscb.edu</t>
  </si>
  <si>
    <t>http://history.ucsc.edu/graduate/</t>
  </si>
  <si>
    <t>http://history.uchicago.edu/</t>
  </si>
  <si>
    <t>http://www.artsci.uc.edu/history</t>
  </si>
  <si>
    <t>http://www.colorado.edu/history/</t>
  </si>
  <si>
    <t>History PhD</t>
  </si>
  <si>
    <t>http://www.history.uconn.edu</t>
  </si>
  <si>
    <t>http://www.udel.edu/History/</t>
  </si>
  <si>
    <t>http://www.history.ufl.edu</t>
  </si>
  <si>
    <t>http://www.uga.edu/history/</t>
  </si>
  <si>
    <t>http://www.hawaii.edu/history</t>
  </si>
  <si>
    <t>http://www.class.uidaho.edu/college/units/history/overview.htm</t>
  </si>
  <si>
    <t>http://www.uic.edu/depts/hist</t>
  </si>
  <si>
    <t>http://www.history.uiuc.edu</t>
  </si>
  <si>
    <t>http://www.uiowa.edu/~history</t>
  </si>
  <si>
    <t>http://www.history.ku.edu</t>
  </si>
  <si>
    <t>http://www.as.uky.edu/academics/departments_programs/History/History/Graduate/Pages/GraduateProgram.aspx</t>
  </si>
  <si>
    <t>http://www.history.umd.edu/</t>
  </si>
  <si>
    <t>http://www.umass.edu/history/grad_program.html</t>
  </si>
  <si>
    <t>http://history.memphis.edu</t>
  </si>
  <si>
    <t>http://www.as.miami.edu/history/</t>
  </si>
  <si>
    <t>http://www.lsa.umich.edu/history</t>
  </si>
  <si>
    <t>http://www.hist.umn.edu/graduate</t>
  </si>
  <si>
    <t>History of Science and Technology</t>
  </si>
  <si>
    <t>http://groups.physics.umn.edu/hsci/</t>
  </si>
  <si>
    <t>http://www.olemiss.edu/depts/history/</t>
  </si>
  <si>
    <t>http://history.missouri.edu/</t>
  </si>
  <si>
    <t>http://www.unl.edu/history/</t>
  </si>
  <si>
    <t>http://www.unh.edu/history/</t>
  </si>
  <si>
    <t>http://www.unm.edu/~hist/</t>
  </si>
  <si>
    <t>http://history.unc.edu</t>
  </si>
  <si>
    <t>http://www.history.unt.edu</t>
  </si>
  <si>
    <t>http://history.nd.edu/</t>
  </si>
  <si>
    <t>http://www.ou.edu/cas/history/</t>
  </si>
  <si>
    <t>http://www.ou.edu/cas/hsci/</t>
  </si>
  <si>
    <t>http://darkwing.uoregon.edu/~history/</t>
  </si>
  <si>
    <t>http://www.history.upenn.edu</t>
  </si>
  <si>
    <t>http://www.pitt.edu/~pitthist/</t>
  </si>
  <si>
    <t>http://www.rochester.edu/College/HIS/index.php</t>
  </si>
  <si>
    <t>http://www.cas.sc.edu/hist/Graduate%20Program/gradprogentrypage.htm</t>
  </si>
  <si>
    <t>http://www.usc.edu/schools/college/history/</t>
  </si>
  <si>
    <t>http://www.usm.edu/history</t>
  </si>
  <si>
    <t>http://web.utk.edu/~history/</t>
  </si>
  <si>
    <t>http://www.utexas.edu/cola/depts/history/graduate/</t>
  </si>
  <si>
    <t>History of Ideas</t>
  </si>
  <si>
    <t>http://www.utoledo.edu/catalog/2000catalog/as_graduate/history.html</t>
  </si>
  <si>
    <t>http://www.history.utah.edu/</t>
  </si>
  <si>
    <t>http://www.virginia.edu/history/home.php</t>
  </si>
  <si>
    <t>http://depts.washington.edu/history</t>
  </si>
  <si>
    <t>http://history.wisc.edu</t>
  </si>
  <si>
    <t>http://histsci.wisc.edu</t>
  </si>
  <si>
    <t>http://sitemason.vanderbilt.edu/history/</t>
  </si>
  <si>
    <t>http://libarts.wsu.edu/history/</t>
  </si>
  <si>
    <t>http://artsci.wustl.edu/~history</t>
  </si>
  <si>
    <t>http://www.clas.wayne.edu/History/</t>
  </si>
  <si>
    <t>http://www.wmich.edu/history</t>
  </si>
  <si>
    <t>http://www.yale.edu/history/</t>
  </si>
  <si>
    <t>History of Medicine &amp; Science</t>
  </si>
  <si>
    <t>http://www.yale.edu/hshm/</t>
  </si>
  <si>
    <t>Medieval Studies</t>
  </si>
  <si>
    <t>http://www.yale.edu/medieval/</t>
  </si>
  <si>
    <t>History of Art, Architecture and Archaeology</t>
  </si>
  <si>
    <t>Art History</t>
  </si>
  <si>
    <t>http://www.bu.edu/ah</t>
  </si>
  <si>
    <t>History of Art and Architecture</t>
  </si>
  <si>
    <t>http://www.brown.edu/Departments/Art_Architecture/</t>
  </si>
  <si>
    <t>History of Art</t>
  </si>
  <si>
    <t>http://www.brynmawr.edu/gradgroup/historyofart/index.htm</t>
  </si>
  <si>
    <t>http://www.case.edu/artsci/arth/arth.html</t>
  </si>
  <si>
    <t>http://web.gc.cuny.edu/dept/arthi/</t>
  </si>
  <si>
    <t>Architecture</t>
  </si>
  <si>
    <t>http://www.arch.columbia.edu/</t>
  </si>
  <si>
    <t>Art History and Archaeology</t>
  </si>
  <si>
    <t>http://www.columbia.edu/cu/arthistory/</t>
  </si>
  <si>
    <t>http://www.aap.cornell.edu/arch/</t>
  </si>
  <si>
    <t>History of Art and Archeology</t>
  </si>
  <si>
    <t>http://www.arts.cornell.edu/histart/</t>
  </si>
  <si>
    <t>http://www.duke.edu/web/art</t>
  </si>
  <si>
    <t>http://www.arthistory.emory.edu/programs/graduate.html</t>
  </si>
  <si>
    <t>http://www.fsu.edu/~arh</t>
  </si>
  <si>
    <t>http://WWW.FAS.HARVARD.EDU/~HOART</t>
  </si>
  <si>
    <t>http://www.iit.edu/arch/programs/graduate/phd/</t>
  </si>
  <si>
    <t>Fine Arts-Art History</t>
  </si>
  <si>
    <t>http://www.indiana.edu/~arthist/</t>
  </si>
  <si>
    <t>http://www.jhu.edu/arthist/</t>
  </si>
  <si>
    <t>History, Theory and Criticism</t>
  </si>
  <si>
    <t>http://architecture.mit.edu/htc</t>
  </si>
  <si>
    <t>History of Art and Archeology/IFA</t>
  </si>
  <si>
    <t>http://www.ifa.nyu.edu</t>
  </si>
  <si>
    <t>http://www.wcas.northwestern.edu/arthistory/</t>
  </si>
  <si>
    <t>http://history-of-art.osu.edu/</t>
  </si>
  <si>
    <t>http://www.arthistory.psu.edu/</t>
  </si>
  <si>
    <t>http://www.prineton.edu/~soa</t>
  </si>
  <si>
    <t>Art and Archaeology</t>
  </si>
  <si>
    <t>http://web.princeton.edu/sites/ArtandArchaeology/</t>
  </si>
  <si>
    <t>http://arthistory.rutgers.edu/grad/</t>
  </si>
  <si>
    <t>http://art.stanford.edu/</t>
  </si>
  <si>
    <t>http://arthist.binghamton.edu/</t>
  </si>
  <si>
    <t>Art History and Criticism</t>
  </si>
  <si>
    <t>http://www.art.sunysb.edu</t>
  </si>
  <si>
    <t>http://www.temple.edu/tyler/arthistory/index.html</t>
  </si>
  <si>
    <t>http://ls.berkeley.edu/dept/arthistory/</t>
  </si>
  <si>
    <t>Archeology</t>
  </si>
  <si>
    <t>http://www.ioa.ucla.edu/gradprog.php</t>
  </si>
  <si>
    <t>http://www.aud.ucla.edu</t>
  </si>
  <si>
    <t>http://www.humnet.ucla.edu/humnet/arthist/home.html</t>
  </si>
  <si>
    <t>http://www.arthistory.ucsb.edu/</t>
  </si>
  <si>
    <t>http://humanities.uchicago.edu/depts/art</t>
  </si>
  <si>
    <t>http://www.udel.edu/ArtHistory/</t>
  </si>
  <si>
    <t>Art</t>
  </si>
  <si>
    <t>http://art.uga.edu</t>
  </si>
  <si>
    <t>http://www.art.uiuc.edu</t>
  </si>
  <si>
    <t>http://www.art.uiowa.edu/</t>
  </si>
  <si>
    <t>http://www2.ku.edu/~kuarthis</t>
  </si>
  <si>
    <t>http://art.louisville.edu/gradprograms.html</t>
  </si>
  <si>
    <t>http://www.arthistory.umd.edu</t>
  </si>
  <si>
    <t>http://www.lsa.umich.edu/histart/</t>
  </si>
  <si>
    <t>http://www.arthist.umn.edu/</t>
  </si>
  <si>
    <t>http://aha.missouri.edu/</t>
  </si>
  <si>
    <t>http://www.unm.edu/~artdept2/</t>
  </si>
  <si>
    <t>http://www.unc.edu/art</t>
  </si>
  <si>
    <t>http://www.arthistory.upenn.edu</t>
  </si>
  <si>
    <t>http://www.haa.pitt.edu</t>
  </si>
  <si>
    <t>http://www.usc.edu/schools/college/art_history</t>
  </si>
  <si>
    <t>http://www.finearts.utexas.edu/aah</t>
  </si>
  <si>
    <t>Aesthetic Studies</t>
  </si>
  <si>
    <t>http://www.utdallas.edu/ah</t>
  </si>
  <si>
    <t>http://www.virginia.edu/art/artarch/</t>
  </si>
  <si>
    <t>http://art.washington.edu</t>
  </si>
  <si>
    <t>http://www.wisc.edu/arth</t>
  </si>
  <si>
    <t>http://www.uwm.edu/SARUP/phd/</t>
  </si>
  <si>
    <t>http://www.vcu.edu/arts/arthistory/dept/</t>
  </si>
  <si>
    <t>http://www.artsci.wustl.edu/~artarch/</t>
  </si>
  <si>
    <t>http://www.yale.edu/arthistory/</t>
  </si>
  <si>
    <t>Languages, Societies and Cultures</t>
  </si>
  <si>
    <t>Near Eastern and Judaic Studies</t>
  </si>
  <si>
    <t>http://www.brandeis.edu/departments/nejs/</t>
  </si>
  <si>
    <t>Italian Studies</t>
  </si>
  <si>
    <t>http://www.brown.edu/Departments/Italian_Studies/grad/</t>
  </si>
  <si>
    <t>Slavic Studies</t>
  </si>
  <si>
    <t>http://www.brown.edu/Departments/Slavic_Languages/grad/</t>
  </si>
  <si>
    <t>Russian</t>
  </si>
  <si>
    <t>http://www.brynmawr.edu/russian/gradprogram.htm</t>
  </si>
  <si>
    <t>East Asian Languages and Cultures</t>
  </si>
  <si>
    <t>http://www.columbia.edu/cu/ealac/</t>
  </si>
  <si>
    <t>Italian</t>
  </si>
  <si>
    <t>http://www.columbia.edu/cu/italian/</t>
  </si>
  <si>
    <t>Middle East and Asian Languages And Cultures</t>
  </si>
  <si>
    <t>http://www.columbia.edu/cu/mealac/</t>
  </si>
  <si>
    <t>Slavic Languages</t>
  </si>
  <si>
    <t>http://www.columbia.edu/cu/slavic/</t>
  </si>
  <si>
    <t>East Asian Literature</t>
  </si>
  <si>
    <t>http://lrc.cornell.edu/asian/graduate/EAL</t>
  </si>
  <si>
    <t>http://www.arts.cornell.edu/medieval/</t>
  </si>
  <si>
    <t>Celtic Language and Literature</t>
  </si>
  <si>
    <t>http://www.fas.harvard.edu/~celtic</t>
  </si>
  <si>
    <t>East Asian Lang. &amp; Civ.</t>
  </si>
  <si>
    <t>Inner Asian &amp; Altaic Studies</t>
  </si>
  <si>
    <t>http://www.fas.harvard.edu/~iaas</t>
  </si>
  <si>
    <t>Middle Eastern Studies</t>
  </si>
  <si>
    <t>http://cmes.hmdc.harvard.edu/gradprograms</t>
  </si>
  <si>
    <t>Near Eastern Languages and Civilizations</t>
  </si>
  <si>
    <t>http://www.nelc.fas.harvard.edu</t>
  </si>
  <si>
    <t>Sanskrit and Indian Studies</t>
  </si>
  <si>
    <t>http://www.fas.harvard.edu/~sanskrit/index.html</t>
  </si>
  <si>
    <t>Slavic Languages and Literature</t>
  </si>
  <si>
    <t>http://www.fas.harvard.edu/~slavic</t>
  </si>
  <si>
    <t>Central Eurasian Studies</t>
  </si>
  <si>
    <t>http://www.indiana.edu/~ceus/index.shtml</t>
  </si>
  <si>
    <t>Chinese</t>
  </si>
  <si>
    <t>http://www.indiana.edu/~ealc/</t>
  </si>
  <si>
    <t>Japanese</t>
  </si>
  <si>
    <t>Near Eastern Languages &amp; Cultures</t>
  </si>
  <si>
    <t>http://www.indiana.edu/~nelcmesp/</t>
  </si>
  <si>
    <t>Slavic Languages &amp; Literature</t>
  </si>
  <si>
    <t>http://www.indiana.edu/~iuslavic/</t>
  </si>
  <si>
    <t>Near Eastern Studies</t>
  </si>
  <si>
    <t>http://www.jhu.edu/neareast/</t>
  </si>
  <si>
    <t>Hebrew and Judaic Studies</t>
  </si>
  <si>
    <t>http://www.nyu.edu/gsas/dept/hebrew/gpo.htm</t>
  </si>
  <si>
    <t>Institute for French Studies</t>
  </si>
  <si>
    <t>http://www.nyu.edu/fas/program/frenchstudies/</t>
  </si>
  <si>
    <t>http://www.nyu.edu/gsas/dept/italian/graduate_program.htm</t>
  </si>
  <si>
    <t>Middle Eastern and Islamic Studies</t>
  </si>
  <si>
    <t>http://www.nyu.edu/gsas/dept/mideast/grad.html</t>
  </si>
  <si>
    <t>Program in History &amp; Middle Eastern Studies</t>
  </si>
  <si>
    <t>http://www.nyu.edu/gsas/dept/mideast/jointphd.html</t>
  </si>
  <si>
    <t>Slavic Languages and Literatures</t>
  </si>
  <si>
    <t>http://www.slavic.northwestern.edu/</t>
  </si>
  <si>
    <t>East Asian Languages and Literatures</t>
  </si>
  <si>
    <t>http://deall.osu.edu/</t>
  </si>
  <si>
    <t>Slavic and East European Languages and Literatures</t>
  </si>
  <si>
    <t>http://slavic.osu.edu/</t>
  </si>
  <si>
    <t>East Asian Studies</t>
  </si>
  <si>
    <t>http://www.princeton.edu/~eastasia/</t>
  </si>
  <si>
    <t>http://www.princeton.edu/~nes/</t>
  </si>
  <si>
    <t>Slavic  Languages and  Literatures</t>
  </si>
  <si>
    <t>http://www.princeton.edu/~slavic</t>
  </si>
  <si>
    <t>http://www.rci.rutgers.edu/~Italian/</t>
  </si>
  <si>
    <t>http://www.stanford.edu/dept/asianlang</t>
  </si>
  <si>
    <t>Modern Thought and Literature</t>
  </si>
  <si>
    <t>http://www.stanford.edu/dept/MTL/</t>
  </si>
  <si>
    <t>http://www.stanford.edu/dept/slavic</t>
  </si>
  <si>
    <t>http://eas.web.arizona.edu</t>
  </si>
  <si>
    <t>http://ealc.berkeley.edu/</t>
  </si>
  <si>
    <t>http://italian.berkeley.edu/</t>
  </si>
  <si>
    <t>http://neareastern.berkeley.edu</t>
  </si>
  <si>
    <t>Scandinavian Languages and Literatures</t>
  </si>
  <si>
    <t>http://ls.berkeley.edu/dept/scandinavian/</t>
  </si>
  <si>
    <t>http://ls.berkeley.edu/dept/slavic/index.html</t>
  </si>
  <si>
    <t>South and Southeast Asian Studies</t>
  </si>
  <si>
    <t>http://ls.berkeley.edu/dept/sseas/</t>
  </si>
  <si>
    <t>Asian Languages and Cultures</t>
  </si>
  <si>
    <t>http://www.alc.ucla.edu</t>
  </si>
  <si>
    <t>Islamic Studies</t>
  </si>
  <si>
    <t>http://www.international.ucla.edu/idps/islamicstudies/</t>
  </si>
  <si>
    <t>http://www.italian.ucla.edu/</t>
  </si>
  <si>
    <t>Near Eastern Languages and Cultures</t>
  </si>
  <si>
    <t>http://www.nelc.ucla.edu/</t>
  </si>
  <si>
    <t>http://www.humnet.ucla.edu/humnet/slavic/index.html</t>
  </si>
  <si>
    <t>http://ealc.uchicago.edu</t>
  </si>
  <si>
    <t>Near Eastern Languages &amp; Civilizations</t>
  </si>
  <si>
    <t>http://humanities.uchicago.edu/depts/nelc</t>
  </si>
  <si>
    <t>http://humanities.uchicago.edu/depts/slavic</t>
  </si>
  <si>
    <t>South Asian Languages and Civilizations</t>
  </si>
  <si>
    <t>http://salc.uchicago.edu</t>
  </si>
  <si>
    <t>Romance Languages</t>
  </si>
  <si>
    <t>http://www.rom.uga.edu/</t>
  </si>
  <si>
    <t>East Asian Languages &amp; Literatures</t>
  </si>
  <si>
    <t>http://www.hawaii.edu/eall/</t>
  </si>
  <si>
    <t>http://www.uic.edu/depts/slav/</t>
  </si>
  <si>
    <t>Slavic Language and Literature</t>
  </si>
  <si>
    <t>http://www.slavic.uiuc.edu/</t>
  </si>
  <si>
    <t>http://www.ku.edu/~slavic</t>
  </si>
  <si>
    <t>http://www.lsa.umich.edu/asian</t>
  </si>
  <si>
    <t>http://www.umich.edu/~neareast</t>
  </si>
  <si>
    <t>http://www.lsa.umich.edu/slavic</t>
  </si>
  <si>
    <t>http://romancelanguages.missouri.edu/</t>
  </si>
  <si>
    <t>http://www.unc.edu/depts/slavdept</t>
  </si>
  <si>
    <t>Romance Languages - Italian</t>
  </si>
  <si>
    <t>http://www.uoregon.edu/~eall</t>
  </si>
  <si>
    <t>http://rl.uoregon.edu/</t>
  </si>
  <si>
    <t>http://www.sas.upenn.edu/ealc</t>
  </si>
  <si>
    <t>http://www.sas.upenn.edu/nelc</t>
  </si>
  <si>
    <t>http://www.usc.edu/schools/college/sll/</t>
  </si>
  <si>
    <t>Asian Cultures and Languages</t>
  </si>
  <si>
    <t>http://www.utexas.edu/cola/depts/asianstudies</t>
  </si>
  <si>
    <t>Latin American Studies</t>
  </si>
  <si>
    <t>http://www.utexas.edu/cola/insts/llilas/</t>
  </si>
  <si>
    <t>http://www.utexas.edu/cola/depts/slavic</t>
  </si>
  <si>
    <t>Languages and Literature</t>
  </si>
  <si>
    <t>http://www.languages.utah.edu</t>
  </si>
  <si>
    <t>http://www.mec.utah.edu/</t>
  </si>
  <si>
    <t>Slavic Languages &amp; Literatures</t>
  </si>
  <si>
    <t>http://www.virginia.edu/slavic</t>
  </si>
  <si>
    <t>Asian Languages and Literature</t>
  </si>
  <si>
    <t>http://depts.washington.edu/asianll/</t>
  </si>
  <si>
    <t>Near and Middle Eastern Studies</t>
  </si>
  <si>
    <t>http://www.grad.washington.edu/inter/nme.htm</t>
  </si>
  <si>
    <t>Scandinavian Studies</t>
  </si>
  <si>
    <t>http://depts.washington.edu/scand</t>
  </si>
  <si>
    <t>African Languages and Literature</t>
  </si>
  <si>
    <t>http://african.lss.wisc.edu/all</t>
  </si>
  <si>
    <t>http://polyglot.lss.wisc.edu/easian/</t>
  </si>
  <si>
    <t>Hebrew and Semitic Studies</t>
  </si>
  <si>
    <t>http://polyglot.lss.wisc.edu/hebrew</t>
  </si>
  <si>
    <t>Languages and Cultures of Asia</t>
  </si>
  <si>
    <t>http://lca.wisc.edu</t>
  </si>
  <si>
    <t>http://slavic.lss.wisc.edu</t>
  </si>
  <si>
    <t>Modern Languages</t>
  </si>
  <si>
    <t>http://www.clas.wayne.edu/romance</t>
  </si>
  <si>
    <t>http://www.yale.edu/eall/</t>
  </si>
  <si>
    <t>Italian Language &amp; Literature</t>
  </si>
  <si>
    <t>http://www.yale.edu/italian/</t>
  </si>
  <si>
    <t>http://www.yale.edu/nelc/</t>
  </si>
  <si>
    <t>Renaissance Studies</t>
  </si>
  <si>
    <t>http://www.yale.edu/renstudies/</t>
  </si>
  <si>
    <t>http://www.yale.edu/slavic/</t>
  </si>
  <si>
    <t>Music (except performance)</t>
  </si>
  <si>
    <t>Musicology</t>
  </si>
  <si>
    <t>http://www.bu.edu/bulletins/grs/item32.html</t>
  </si>
  <si>
    <t>Music Composition and Theory</t>
  </si>
  <si>
    <t>http://www.brandeis.edu/departments/music/</t>
  </si>
  <si>
    <t>Music: Ethnomusicology</t>
  </si>
  <si>
    <t>http://www.brown.edu/Departments/Music/graduate/ethnomusicology/</t>
  </si>
  <si>
    <t>Music</t>
  </si>
  <si>
    <t>http://music.cua.edu</t>
  </si>
  <si>
    <t>http://web.gc.cuny.edu/Music/</t>
  </si>
  <si>
    <t>http://www.music.columbia.edu/</t>
  </si>
  <si>
    <t>MUSIC</t>
  </si>
  <si>
    <t>http://www.arts.cornell.edu/music/</t>
  </si>
  <si>
    <t>http://music.duke.edu/graduate</t>
  </si>
  <si>
    <t>http://www.music.fsu.edu</t>
  </si>
  <si>
    <t>http://www.fas.harvard.edu/~musicdpt/</t>
  </si>
  <si>
    <t>Folklore</t>
  </si>
  <si>
    <t>http://www.indiana.edu/~folklore/</t>
  </si>
  <si>
    <t>Music Theory</t>
  </si>
  <si>
    <t>http://music.indiana.edu/department/theory/</t>
  </si>
  <si>
    <t>http://www.music.indiana.edu/som/musicology/</t>
  </si>
  <si>
    <t>Musicology - Ethnomusicology</t>
  </si>
  <si>
    <t>http://files.kent.edu/music/graduate.html</t>
  </si>
  <si>
    <t>Theory - Composition</t>
  </si>
  <si>
    <t>http://www.music.lsu.edu/</t>
  </si>
  <si>
    <t>Music Education</t>
  </si>
  <si>
    <t>http://www.msuic.msu.edu</t>
  </si>
  <si>
    <t>http://www.nyu.edu/gsas/dept/music/grad_pgm.html</t>
  </si>
  <si>
    <t>Music Studies</t>
  </si>
  <si>
    <t>http://www.music.northwestern.edu/</t>
  </si>
  <si>
    <t>http://music.osu.edu/</t>
  </si>
  <si>
    <t>http://www.music.princeton.edu</t>
  </si>
  <si>
    <t>http://music.rutgers.edu/</t>
  </si>
  <si>
    <t>http://music.stanford.edu</t>
  </si>
  <si>
    <t>http://www.music.buffalo.edu</t>
  </si>
  <si>
    <t>http://naples.cc.stonybrook.edu/CAS/Music.nsf/</t>
  </si>
  <si>
    <t>http://www.temple.edu/gradbulletin/boyer/music_comp_dma.htm</t>
  </si>
  <si>
    <t>http://web.cfa.arizona.edu/music</t>
  </si>
  <si>
    <t>http://music.berkeley.edu</t>
  </si>
  <si>
    <t>http://music.ucdavis.edu/</t>
  </si>
  <si>
    <t>Ethnomusicology</t>
  </si>
  <si>
    <t>http://www.ethnomusic.ucla.edu/</t>
  </si>
  <si>
    <t>http://www.music.ucla.edu/</t>
  </si>
  <si>
    <t>http://www.humnet.ucla.edu/humnet/musicology/index.html</t>
  </si>
  <si>
    <t>http://music.ucsd.edu</t>
  </si>
  <si>
    <t>http://www.music.ucsb.edu</t>
  </si>
  <si>
    <t>http://music.uchicago.edu</t>
  </si>
  <si>
    <t>http://www.hawaii.edu/uhmmusic/</t>
  </si>
  <si>
    <t>http://www.music.uiuc.edu</t>
  </si>
  <si>
    <t>Music PhD</t>
  </si>
  <si>
    <t>http://www.uiowa.edu/~music/</t>
  </si>
  <si>
    <t>http://www.uky.edu/FineArts/Music/</t>
  </si>
  <si>
    <t>http://www.music.umd.edu/</t>
  </si>
  <si>
    <t>http://music.memphis.edu</t>
  </si>
  <si>
    <t>Composition</t>
  </si>
  <si>
    <t>http://www.music.miami.edu</t>
  </si>
  <si>
    <t>Composition and Music Theory</t>
  </si>
  <si>
    <t>http://www.music.umich.edu/departments/composition/phd.htm</t>
  </si>
  <si>
    <t>http://www.music.umich.edu/departments/musicology/</t>
  </si>
  <si>
    <t>http://www.music.umn.edu</t>
  </si>
  <si>
    <t>http://conservatory.umkc.edu</t>
  </si>
  <si>
    <t>http://music.unc.edu/</t>
  </si>
  <si>
    <t>Music Composition</t>
  </si>
  <si>
    <t>http://www.music.unt.edu/comp/</t>
  </si>
  <si>
    <t>http://music.unt.edu/mhte/</t>
  </si>
  <si>
    <t>http://music.uoregon.edu/</t>
  </si>
  <si>
    <t>http://www.sas.upenn.edu/music/</t>
  </si>
  <si>
    <t>http://www.music.pitt.edu</t>
  </si>
  <si>
    <t>http://www.esm.rochester.edu/degrees/phd.php</t>
  </si>
  <si>
    <t>Music (Historical Musicology)</t>
  </si>
  <si>
    <t>http://www.usc.edu/schools/music/programs/history/</t>
  </si>
  <si>
    <t>http://www.music.utexas.edu</t>
  </si>
  <si>
    <t>http://www.music.utah.edu</t>
  </si>
  <si>
    <t>http://www.music.washington.edu</t>
  </si>
  <si>
    <t>http://www.music.wisc.edu</t>
  </si>
  <si>
    <t>http://www.artsci.wustl.edu/~music/graduate.htm</t>
  </si>
  <si>
    <t>http://www.yale.edu/yalemus/</t>
  </si>
  <si>
    <t>Philosophy</t>
  </si>
  <si>
    <t>http://fmwww.bc.edu/pl/</t>
  </si>
  <si>
    <t>http://www.bu.edu/philo</t>
  </si>
  <si>
    <t>Applied Philosophy</t>
  </si>
  <si>
    <t>http://www.bgsu.edu/departments/phil</t>
  </si>
  <si>
    <t>http://www.brown.edu/Departments/Philosophy/</t>
  </si>
  <si>
    <t>http://www.hss.cmu.edu/philosophy/</t>
  </si>
  <si>
    <t>http://philosophy.cua.edu</t>
  </si>
  <si>
    <t>http://web.gc.cuny.edu/Philosophy/</t>
  </si>
  <si>
    <t>http://www.cgu.edu/philosophy</t>
  </si>
  <si>
    <t>http://www.columbia.edu/cu/philosophy/</t>
  </si>
  <si>
    <t>http://www.arts.cornell.edu/phil/</t>
  </si>
  <si>
    <t>http://philosophy.duke.edu/</t>
  </si>
  <si>
    <t>http://www.philosophy.emory.edu/graduate/</t>
  </si>
  <si>
    <t>http://www.fsu.edu/~philo</t>
  </si>
  <si>
    <t>http://www.fordham.edu/philosophy/</t>
  </si>
  <si>
    <t>http://philosophy.georgetown.edu/</t>
  </si>
  <si>
    <t>http://www.fas.harvard.edu/~phildept/</t>
  </si>
  <si>
    <t>http://www.indiana.edu/~phil/</t>
  </si>
  <si>
    <t>http://philosophy.jhu.edu/Graduate/graduate.html</t>
  </si>
  <si>
    <t>http://www.luc.edu/philosophy/</t>
  </si>
  <si>
    <t>http://www.marquette.edu/phil/</t>
  </si>
  <si>
    <t>http://web.mit.edu/philos/www/</t>
  </si>
  <si>
    <t>http://www.philosophy.msu.edu</t>
  </si>
  <si>
    <t>http://philosophy.fas.nyu.edu/page/home</t>
  </si>
  <si>
    <t>http://philosophy.osu.edu/</t>
  </si>
  <si>
    <t>http://philosophy.la.psu.edu/</t>
  </si>
  <si>
    <t>http://philosophy.princeton.edu/graduate_program.html</t>
  </si>
  <si>
    <t>http://www.cla.purdue.edu/philosophy</t>
  </si>
  <si>
    <t>http://www.philosophy.rice.edu</t>
  </si>
  <si>
    <t>http://philosophy.rutgers.edu/</t>
  </si>
  <si>
    <t>http://www.siu.edu/~philos/</t>
  </si>
  <si>
    <t>http://www-philosophy.stanford.edu/</t>
  </si>
  <si>
    <t>http://www.albany.edu/philosophy</t>
  </si>
  <si>
    <t>http://philosophy.binghamton.edu/</t>
  </si>
  <si>
    <t>Philosophy, Interpretation &amp; Culture</t>
  </si>
  <si>
    <t>http://pic.binghamton.edu/</t>
  </si>
  <si>
    <t>http://wings.buffalo.edu/philosophy/</t>
  </si>
  <si>
    <t>http://www.sunysb.edu/philosophy</t>
  </si>
  <si>
    <t>http://philosophy.syr.edu</t>
  </si>
  <si>
    <t>http://www.temple.edu/philosophy</t>
  </si>
  <si>
    <t>http://www.tulane.edu/~phil/</t>
  </si>
  <si>
    <t>http://web.arizona.edu/~phil/</t>
  </si>
  <si>
    <t>http://www.uark.edu/depts/philinfo/</t>
  </si>
  <si>
    <t>http://philosophy.berkeley.edu/</t>
  </si>
  <si>
    <t>http://philosophy.ucdavis.edu/index.html</t>
  </si>
  <si>
    <t>http://www.humanities.uci.edu/philosophy/</t>
  </si>
  <si>
    <t>http://www.humnet.ucla.edu/humnet/phil/</t>
  </si>
  <si>
    <t>http://www.philosophy.ucr.edu</t>
  </si>
  <si>
    <t>http://philosophy.ucsd.edu/</t>
  </si>
  <si>
    <t>http://www.philosophy.ucsb.edu</t>
  </si>
  <si>
    <t>http://philosophy.uchicago.edu</t>
  </si>
  <si>
    <t>http://www.artsci.uc.edu/philosophy/</t>
  </si>
  <si>
    <t>http://www.colorado.edu/philosophy/</t>
  </si>
  <si>
    <t>Philosophy PhD</t>
  </si>
  <si>
    <t>http://www.philosophy.uconn.edu</t>
  </si>
  <si>
    <t>http://www.udallas.edu/braniff/pprogram/philosophy</t>
  </si>
  <si>
    <t>http://web.phil.ufl.edu/</t>
  </si>
  <si>
    <t>http://www.phil.uga.edu</t>
  </si>
  <si>
    <t>http://www.hawaii.edu/phil/</t>
  </si>
  <si>
    <t>http://www.uic.edu/depts/phil</t>
  </si>
  <si>
    <t>http://www.phil.uiuc.edu/</t>
  </si>
  <si>
    <t>http://www.uiowa.edu/~phil/</t>
  </si>
  <si>
    <t>http://www.philosophy.ku.edu/</t>
  </si>
  <si>
    <t>http://www.uky.edu/AS/Philosophy/Graduate%20Programs.htm</t>
  </si>
  <si>
    <t>http://www.philosophy.umd.edu/</t>
  </si>
  <si>
    <t>http://www.umass.edu/philosophy</t>
  </si>
  <si>
    <t>http://www.memphis.edu/philosophy/</t>
  </si>
  <si>
    <t>http://www.miami.edu/phi</t>
  </si>
  <si>
    <t>http://www.lsa.umich.edu/philosophy/</t>
  </si>
  <si>
    <t>http://philosophy.umn.edu</t>
  </si>
  <si>
    <t>http://philosophy.missouri.edu/</t>
  </si>
  <si>
    <t>http://www.unl.edu/philosop/</t>
  </si>
  <si>
    <t>http://philosophy.unc.edu</t>
  </si>
  <si>
    <t>http://philosophy.nd.edu/</t>
  </si>
  <si>
    <t>http://www.ou.edu/cas/ouphil/</t>
  </si>
  <si>
    <t>http://darkwing.uoregon.edu/~uophil/</t>
  </si>
  <si>
    <t>http://www.phil.upenn.edu/</t>
  </si>
  <si>
    <t>History and Philosophy of Science</t>
  </si>
  <si>
    <t>http://www.pitt.edu/~hpsdept</t>
  </si>
  <si>
    <t>http://www.pitt.edu/~philosop/</t>
  </si>
  <si>
    <t>http://www.rochester.edu/College/PHL/</t>
  </si>
  <si>
    <t>http://www.sc.edu/philosophy</t>
  </si>
  <si>
    <t>http://www.cas.usf.edu/philosophy/</t>
  </si>
  <si>
    <t>http://www.usc.edu/schools/college/phil/home/index.html</t>
  </si>
  <si>
    <t>http://web.utk.edu/~philosop/</t>
  </si>
  <si>
    <t>http://www.utexas.edu/cola/depts/philosophy</t>
  </si>
  <si>
    <t>http://www.universityofutah.edu/philosophy</t>
  </si>
  <si>
    <t>http://www.virginia.edu/philosophy</t>
  </si>
  <si>
    <t>http://depts.washington.edu/philweb/</t>
  </si>
  <si>
    <t>http://philosophy.wisc.edu</t>
  </si>
  <si>
    <t>http://www.vanderbilt.edu/AnS/philosophy/</t>
  </si>
  <si>
    <t>http://www.artsci.wustl.edu/%7Ephilos/</t>
  </si>
  <si>
    <t>http://www.clas.wayne.edu/Philosophy/</t>
  </si>
  <si>
    <t>http://www.yale.edu/philos/</t>
  </si>
  <si>
    <t>Religion</t>
  </si>
  <si>
    <t>http://www.baylor.edu/religion/index.php?id=63106</t>
  </si>
  <si>
    <t>Theology</t>
  </si>
  <si>
    <t>http://www.bc.edu/theology</t>
  </si>
  <si>
    <t>Religious Education and Pastoral Ministry</t>
  </si>
  <si>
    <t>http://www.bc.edu/irepm</t>
  </si>
  <si>
    <t>Religious Studies</t>
  </si>
  <si>
    <t>http://www.bu.edu/sth</t>
  </si>
  <si>
    <t>http://www.brown.edu/Departments/Religious_Studies/grad/</t>
  </si>
  <si>
    <t>Biblical Studies</t>
  </si>
  <si>
    <t>http://religiousstudies.cua.edu/graduate/STRS_Biblical_Studies.cfm</t>
  </si>
  <si>
    <t>Church History</t>
  </si>
  <si>
    <t>http://religiousstudies.cua.edu/graduate/STRS_Church_History.cfm</t>
  </si>
  <si>
    <t>Historical and Systematic Theology</t>
  </si>
  <si>
    <t>http://religiousstudies.cua.edu/graduate/STRS_Systematic_Theology.cfm</t>
  </si>
  <si>
    <t>Liturgical Studies and Sacramental Theology</t>
  </si>
  <si>
    <t>http://religiousstudies.cua.edu/graduate/STRS_Liturgical_Studies.cfm</t>
  </si>
  <si>
    <t>Religion and Culture</t>
  </si>
  <si>
    <t>http://religiousstudies.cua.edu/graduate/STRS_Religion_and_Culture.cfm</t>
  </si>
  <si>
    <t>Spirituality</t>
  </si>
  <si>
    <t>http://religiousstudies.cua.edu/graduate/STRS_spirituality.cfm</t>
  </si>
  <si>
    <t>Moral Theology and Ethics</t>
  </si>
  <si>
    <t>http://religiousstudies.cua.edu/graduate/STRS_Moral_Theology.cfm</t>
  </si>
  <si>
    <t>http://www.cgu.edu/religion</t>
  </si>
  <si>
    <t>http://www.columbia.edu/cu/religion/</t>
  </si>
  <si>
    <t>DREW UNIVERSITY</t>
  </si>
  <si>
    <t>http://www.drew.edu</t>
  </si>
  <si>
    <t>http://www.duke.edu/web/gradreligion/</t>
  </si>
  <si>
    <t>Graduate Division of Religion</t>
  </si>
  <si>
    <t>http://www.gdr.emory.edu/</t>
  </si>
  <si>
    <t>http://www.fsu.edu/~religion</t>
  </si>
  <si>
    <t>http://www.fordham.edu/academics/programs_at_fordham_/theology/index.asp</t>
  </si>
  <si>
    <t>GRADUATE THEOLOGICAL UNION</t>
  </si>
  <si>
    <t>Theology and Religious Studies</t>
  </si>
  <si>
    <t>http://www.gtu.edu</t>
  </si>
  <si>
    <t>The Study of Religion</t>
  </si>
  <si>
    <t>http://www.fas.harvard.edu/~csrel</t>
  </si>
  <si>
    <t>HEBREW UNION COLLEGE-JEWISH INSTITUTE OF RELIGION</t>
  </si>
  <si>
    <t>Bible and Cognate Studies</t>
  </si>
  <si>
    <t>http://www.huc.edu/academics/gradUndergrad/gradcn.shtml</t>
  </si>
  <si>
    <t>http://www.indiana.edu/~relstud/index.shtml</t>
  </si>
  <si>
    <t>http://www.luc.edu/theology/</t>
  </si>
  <si>
    <t>http://www.marquette.edu/theology</t>
  </si>
  <si>
    <t>http://www.princeton.edu/~religion</t>
  </si>
  <si>
    <t>http://www.reli@rice.edu</t>
  </si>
  <si>
    <t>http://www.smu.edu/gprs</t>
  </si>
  <si>
    <t>http://www.stanford.edu/dept/relstud/</t>
  </si>
  <si>
    <t>http://religion.syr.edu</t>
  </si>
  <si>
    <t>http://www.temple.edu/religion</t>
  </si>
  <si>
    <t>http://www.religion.ucsb.edu</t>
  </si>
  <si>
    <t>Divinity</t>
  </si>
  <si>
    <t>http://divinity.uchicago.edu</t>
  </si>
  <si>
    <t>http://www.uiowa.edu/~religion</t>
  </si>
  <si>
    <t>http://www.unc.edu/depts/rel_stud</t>
  </si>
  <si>
    <t>http://theology.nd.edu/graduate-program/doctoral-program/</t>
  </si>
  <si>
    <t>http://ccat.sas.upenn.edu/rs/</t>
  </si>
  <si>
    <t>http://www.virginia.edu/religiousstudies</t>
  </si>
  <si>
    <t>http://www.vanderbilt.edu/gradschool/religion/</t>
  </si>
  <si>
    <t>http://www.yale.edu/religiousstudies/</t>
  </si>
  <si>
    <t>Spanish and Portuguese Language and Literature</t>
  </si>
  <si>
    <t>Spanish</t>
  </si>
  <si>
    <t>http://www.asu.edu/clas/dll/spa/index.html</t>
  </si>
  <si>
    <t>Hispanic Language and Literature</t>
  </si>
  <si>
    <t>Hispanic Studies</t>
  </si>
  <si>
    <t>http://www.brown.edu/Departments/Hispanic_Studies/</t>
  </si>
  <si>
    <t>Hispanic and Luso-Brazilian Literatures and Languages</t>
  </si>
  <si>
    <t>http://web.gc.cuny.edu/hispanic/</t>
  </si>
  <si>
    <t>Spanish and Portuguese</t>
  </si>
  <si>
    <t>http://www.columbia.edu/cu/spanish/</t>
  </si>
  <si>
    <t>Romance Studies - Spanish</t>
  </si>
  <si>
    <t>http://www.romancestudies.aas.duke.edu/spanish/index.html</t>
  </si>
  <si>
    <t>http://www.spanish.emory.edu/#</t>
  </si>
  <si>
    <t>http://www.fiu.edu/orgs/modlang/pages/gspanish.htm</t>
  </si>
  <si>
    <t>http://www.fsu.edu/%7Emodlang/divisions/spanish/</t>
  </si>
  <si>
    <t>http://www3.georgetown.edu/departments/spanport/7112.html</t>
  </si>
  <si>
    <t>http://www.indiana.edu/~spanport/</t>
  </si>
  <si>
    <t>Spanish Language, Literature and Culture</t>
  </si>
  <si>
    <t>http://spp.msu.edu/</t>
  </si>
  <si>
    <t>http://www.nyu.edu/fas/dept/spanish/</t>
  </si>
  <si>
    <t>http://sppo.osu.edu/</t>
  </si>
  <si>
    <t>http://sip.la.psu.edu</t>
  </si>
  <si>
    <t>http://www.princeton.edu/spo/</t>
  </si>
  <si>
    <t>Foreign Languages &amp; Literatures</t>
  </si>
  <si>
    <t>http://www.cla.purdue.edu/fll</t>
  </si>
  <si>
    <t>http://span-port.rutgers.edu/index.php?option=com_content&amp;task=section&amp;id=25&amp;Itemid=146</t>
  </si>
  <si>
    <t>http://www.stanford.edu/dept/span-port</t>
  </si>
  <si>
    <t>http://www.albany.edu/llc/llc_spanish_graduate.shtml</t>
  </si>
  <si>
    <t>Spanish Language and Literature</t>
  </si>
  <si>
    <t>http://rll.buffalo.edu</t>
  </si>
  <si>
    <t>Hispanic Languages and Literature</t>
  </si>
  <si>
    <t>http://www.sunysb.edu/hispanic/index.html</t>
  </si>
  <si>
    <t>http://www.temple.edu/spanpor</t>
  </si>
  <si>
    <t>http://www.languages.ttu.edu</t>
  </si>
  <si>
    <t>http://www.tulane.edu/~spanport/</t>
  </si>
  <si>
    <t>http://w3.coh.arizona.edu/spanish</t>
  </si>
  <si>
    <t>Hispanic Languages and Literatures</t>
  </si>
  <si>
    <t>http://spanish-portuguese.berkeley.edu/</t>
  </si>
  <si>
    <t>http://spanish.ucdavis.edu</t>
  </si>
  <si>
    <t>http://www.humanities.uci.edu/spanishandportuguese/v2/main.shtml</t>
  </si>
  <si>
    <t>http://www.humnet.ucla.edu/humnet/spanport/index.html</t>
  </si>
  <si>
    <t>http://www.hispanicstudies.ucr.edu/</t>
  </si>
  <si>
    <t>Hispanic Languages &amp; Literatures</t>
  </si>
  <si>
    <t>http://www.spanport.ucsb.edu</t>
  </si>
  <si>
    <t>http://www.colorado.edu/spanish/</t>
  </si>
  <si>
    <t>Spanish PhD</t>
  </si>
  <si>
    <t>http://www.languages.uconn.edu/programs/spanish/grad/</t>
  </si>
  <si>
    <t>Romance Languages: Spanish</t>
  </si>
  <si>
    <t>http://web.rll.ufl.edu/spanish/</t>
  </si>
  <si>
    <t>http://www.class.uh.edu/mcl/mcl_spanish.asp</t>
  </si>
  <si>
    <t>http://www.uic.edu/gcat/LAHISP</t>
  </si>
  <si>
    <t>http://www.sip.uiuc.edu</t>
  </si>
  <si>
    <t>http://www.uiowa.edu/~spanport</t>
  </si>
  <si>
    <t>http://www2.ku.edu/~spanport/</t>
  </si>
  <si>
    <t>http://www.as.uky.edu/HispanicStudies/</t>
  </si>
  <si>
    <t>Spanish Language &amp; Literature</t>
  </si>
  <si>
    <t>http://www.languages.umd.edu/SpanishPortuguese/</t>
  </si>
  <si>
    <t>Hispanic Literatures and Linguistics</t>
  </si>
  <si>
    <t>http://www.umass.edu/spanport</t>
  </si>
  <si>
    <t>Romance Studies with concentrations in French and Spanish</t>
  </si>
  <si>
    <t>http://www.as.miami.edu/mll/graduate/</t>
  </si>
  <si>
    <t>Romance Languages and Literature - Spanish</t>
  </si>
  <si>
    <t>Hispanic and Luso-Brazilian Literatures and Linguistics</t>
  </si>
  <si>
    <t>http://www.spanport.umn.edu/</t>
  </si>
  <si>
    <t>http://www.unm.edu/~spanport/</t>
  </si>
  <si>
    <t>Romance Languages - Spanish</t>
  </si>
  <si>
    <t>http://oumodernlanguages.com</t>
  </si>
  <si>
    <t>http://www.pitt.edu/~hispan/index.html</t>
  </si>
  <si>
    <t>http://web.utk.edu/~mfll/spanish/default.html</t>
  </si>
  <si>
    <t>http://www.utexas.edu/cola/depts/spanish</t>
  </si>
  <si>
    <t>Spanish, Italian &amp; Portuguese</t>
  </si>
  <si>
    <t>http://www.virginia.edu/span-ital-port/</t>
  </si>
  <si>
    <t>http://spanport.lss.wisc.edu</t>
  </si>
  <si>
    <t>http://sitemason.vanderbilt.edu/spanport</t>
  </si>
  <si>
    <t>http://www.artsci.wustl.edu/~rll</t>
  </si>
  <si>
    <t>http://www.yale.edu/span-port/</t>
  </si>
  <si>
    <t>Theatre and Performance Studies</t>
  </si>
  <si>
    <t>Theatre</t>
  </si>
  <si>
    <t>http://www.bgsu.edu/departments/theatrefilm</t>
  </si>
  <si>
    <t>http://web.gc.cuny.edu/theatre</t>
  </si>
  <si>
    <t>http://www.theatre.lsu.edu/</t>
  </si>
  <si>
    <t>Performance Studies</t>
  </si>
  <si>
    <t>http://www.performance.tisch.nyu.edu</t>
  </si>
  <si>
    <t>http://www.communication.northwestern.edu/performancestudies/</t>
  </si>
  <si>
    <t>Theatre and Drama</t>
  </si>
  <si>
    <t>http://www.communication.northwestern.edu/theatre/</t>
  </si>
  <si>
    <t>http://theatre.osu.edu/</t>
  </si>
  <si>
    <t>Drama</t>
  </si>
  <si>
    <t>http://www.stanford.edu/dept/drama</t>
  </si>
  <si>
    <t>http://www.ase.tufts.edu/drama-dance</t>
  </si>
  <si>
    <t>UC IRVINE - UC SAN DIEGO</t>
  </si>
  <si>
    <t>Drama and Theatre</t>
  </si>
  <si>
    <t>http://www.drama.arts.uci.edu</t>
  </si>
  <si>
    <t>http://tdps.berkeley.edu/</t>
  </si>
  <si>
    <t>http://gradstudies.ucdavis.edu/nrc/questionnaire/program_questionnaire.cfm?section=partA</t>
  </si>
  <si>
    <t>Theater</t>
  </si>
  <si>
    <t>http://www.tft.ucla.edu/dot.cfm</t>
  </si>
  <si>
    <t>Dance History</t>
  </si>
  <si>
    <t>http://www.dance.ucr.edu/degrees/PhD.html</t>
  </si>
  <si>
    <t>Dramatic Art</t>
  </si>
  <si>
    <t>http://www.dramadance.ucsb.edu</t>
  </si>
  <si>
    <t>http://www.colorado.edu/TheatreDance/</t>
  </si>
  <si>
    <t>http://www.drama.uga.edu</t>
  </si>
  <si>
    <t>http://www.hawaii.edu/theatre/</t>
  </si>
  <si>
    <t>Theatre and Film</t>
  </si>
  <si>
    <t>http://www.theatre.ku.edu</t>
  </si>
  <si>
    <t>http://www.theatre.umd.edu/</t>
  </si>
  <si>
    <t>Theatre Arts</t>
  </si>
  <si>
    <t>http://www.theatre.umn.edu</t>
  </si>
  <si>
    <t>http://theatre.missouri.edu/</t>
  </si>
  <si>
    <t>http://theatre.uoregon.edu/start.htm</t>
  </si>
  <si>
    <t>http://www.finearts.utexas.edu/tad</t>
  </si>
  <si>
    <t>http://depts.washington.edu/uwdrama</t>
  </si>
  <si>
    <t>http://www.theatre.wisc.edu</t>
  </si>
  <si>
    <t>Dramaturgy and Dramatic Criticism</t>
  </si>
  <si>
    <t>http://www.yale.edu/drama/</t>
  </si>
  <si>
    <t>Physical and Mathematical Sciences</t>
  </si>
  <si>
    <t>Applied Mathematics</t>
  </si>
  <si>
    <t>http://www.dam.brown.edu/graduate/</t>
  </si>
  <si>
    <t>Applied and Computational Mathematics</t>
  </si>
  <si>
    <t>http://www.acm.caltech.edu/</t>
  </si>
  <si>
    <t>http://www.cam.cornell.edu/</t>
  </si>
  <si>
    <t>Algorithms, Combinatorics and Optimization</t>
  </si>
  <si>
    <t>http://www.aco.gatech.edu/</t>
  </si>
  <si>
    <t>DEAS-Applied Mathematics</t>
  </si>
  <si>
    <t>http://www.math.iastate.edu</t>
  </si>
  <si>
    <t>http://www-math.mit.edu/applied/research/physical.html</t>
  </si>
  <si>
    <t>Mathematical Sciences</t>
  </si>
  <si>
    <t>http://math.njit.edu/academics/graduate/</t>
  </si>
  <si>
    <t>http://cims.nyu.edu</t>
  </si>
  <si>
    <t>http://www.math.ncsu.edu/grad/prospective.php</t>
  </si>
  <si>
    <t>http://www.esam.northwestern.edu/</t>
  </si>
  <si>
    <t>Computational and Applied Mathematics</t>
  </si>
  <si>
    <t>http://sci.odu.edu/math/</t>
  </si>
  <si>
    <t>http://www.pacm.princeton.edu/index.html</t>
  </si>
  <si>
    <t>Mathematics</t>
  </si>
  <si>
    <t>http://www.math.rpi.edu/ms_graduate/doctorate.html</t>
  </si>
  <si>
    <t>Computational &amp; Applied Mathematics</t>
  </si>
  <si>
    <t>http://www.caam.rice.edu</t>
  </si>
  <si>
    <t>Applied Mathematics and Statistics</t>
  </si>
  <si>
    <t>http://www.ams.stonybrook.edu</t>
  </si>
  <si>
    <t>Applied Mathematics (A Joint Program)</t>
  </si>
  <si>
    <t>www.math.uab.edu/programs/phd.html</t>
  </si>
  <si>
    <t>http://appliedmath.arizona.edu</t>
  </si>
  <si>
    <t>http://www.math.ucdavis.edu/grad/ggam</t>
  </si>
  <si>
    <t>Applied Mathematics [Mathematics Program Specialization]</t>
  </si>
  <si>
    <t>http://www.math.ucla.edu/</t>
  </si>
  <si>
    <t>http://math.ucf.edu</t>
  </si>
  <si>
    <t>http://amath.colorado.edu/</t>
  </si>
  <si>
    <t>http://www.ucdenver.edu/graduateschool/appliedmathematics</t>
  </si>
  <si>
    <t>Applied Mathematical and Computational Sciences</t>
  </si>
  <si>
    <t>http://www.amcs.uiowa.edu/</t>
  </si>
  <si>
    <t>http://www.math.umbc.edu</t>
  </si>
  <si>
    <t>Applied Mathematics and Scientific Computation</t>
  </si>
  <si>
    <t>http://www.amsc.umd.edu/</t>
  </si>
  <si>
    <t>http://www.math.unm.edu</t>
  </si>
  <si>
    <t>Ph.D. in Applied Mathematics</t>
  </si>
  <si>
    <t>http://math.uncc.edu/index.php/graduate/doctor-of-philosophy-in-applied-mathematics.html</t>
  </si>
  <si>
    <t>http://www.usc.edu/schools/college/mathematics/</t>
  </si>
  <si>
    <t>http://www.ices.utexas.edu/cam</t>
  </si>
  <si>
    <t>http://www.amath.washington.edu</t>
  </si>
  <si>
    <t>http://www.math.wsu.edu</t>
  </si>
  <si>
    <t>Astrophysics and Astronomy</t>
  </si>
  <si>
    <t>Astronomy</t>
  </si>
  <si>
    <t>http://www.bu.edu/dbin/astronomy/</t>
  </si>
  <si>
    <t>Astrophysics</t>
  </si>
  <si>
    <t>http://www.astro.caltech.edu/</t>
  </si>
  <si>
    <t>http://www.astro.columbia.edu/</t>
  </si>
  <si>
    <t>Astronomy and Space Sciences</t>
  </si>
  <si>
    <t>http://astro.cornell.edu/</t>
  </si>
  <si>
    <t>http://www.phy-astr.gsu.edu</t>
  </si>
  <si>
    <t>http://cfa-www.harvard.edu/hco/astro/</t>
  </si>
  <si>
    <t>http://www.astro.indiana.edu/</t>
  </si>
  <si>
    <t>Astronomy and Astrophysics</t>
  </si>
  <si>
    <t>http://www.astronomy.jhu.edu/acad/grad/</t>
  </si>
  <si>
    <t>Astrophysics and Astronomy and Planetary Science</t>
  </si>
  <si>
    <t>http://web.mit.edu/astrophysics</t>
  </si>
  <si>
    <t>http://www.pa.msu.edu/astro/</t>
  </si>
  <si>
    <t>http://astronomy.nmsu.edu</t>
  </si>
  <si>
    <t>http://www.astronomy.ohio-state.edu/</t>
  </si>
  <si>
    <t>http://www.astro.psu.edu/</t>
  </si>
  <si>
    <t>Astrophysical Science</t>
  </si>
  <si>
    <t>http://www.astro.princeton.edu</t>
  </si>
  <si>
    <t>http://www.as.arizona.edu</t>
  </si>
  <si>
    <t>Planetary Sciences</t>
  </si>
  <si>
    <t>http://www.LPL.arizona.edu</t>
  </si>
  <si>
    <t>http://astron.berkeley.edu</t>
  </si>
  <si>
    <t>http://www.astro.ucla.edu/</t>
  </si>
  <si>
    <t>Space Physics</t>
  </si>
  <si>
    <t>http://www.ess.ucla.edu/</t>
  </si>
  <si>
    <t>http://www.astro.ucsc.edu/graduate</t>
  </si>
  <si>
    <t>http://astro.uchicago.edu</t>
  </si>
  <si>
    <t>Astrophysical and Planetary Sciences</t>
  </si>
  <si>
    <t>http://aps.colorado.edu/</t>
  </si>
  <si>
    <t>http://www.astro.ufl.edu</t>
  </si>
  <si>
    <t>http://www.ifa.hawaii.edu/gradprog</t>
  </si>
  <si>
    <t>http://www.astro.uiuc.edu</t>
  </si>
  <si>
    <t>http://www.astro.umd.edu/</t>
  </si>
  <si>
    <t>http://www.astro.lsa.umich.edu</t>
  </si>
  <si>
    <t>http://www.astro.umn.edu</t>
  </si>
  <si>
    <t>http://www.as.utexas.edu</t>
  </si>
  <si>
    <t>http://www.astro.virginia.edu</t>
  </si>
  <si>
    <t>http://www.astro.washington.edu</t>
  </si>
  <si>
    <t>http://www.astro.wisc.edu</t>
  </si>
  <si>
    <t>http://www.astro.yale.edu/</t>
  </si>
  <si>
    <t>Chemistry</t>
  </si>
  <si>
    <t>http://chemistry.asu.edu/</t>
  </si>
  <si>
    <t>http://www.auburn.edu/cosam/departments/chemistry/index.htm</t>
  </si>
  <si>
    <t>Chemistry and Biochemistry</t>
  </si>
  <si>
    <t>http://www.baylor.edu/chemistry</t>
  </si>
  <si>
    <t>http://www.bc.edu/chemistry</t>
  </si>
  <si>
    <t>http://www.bu.edu/chemistry</t>
  </si>
  <si>
    <t>Photochemical Sciences</t>
  </si>
  <si>
    <t>http://www.bgsu.edu/departments/photochem</t>
  </si>
  <si>
    <t>http://www.chem.brandeis.edu/</t>
  </si>
  <si>
    <t>http://www.chem.byu.edu/</t>
  </si>
  <si>
    <t>http://www.chem.brown.edu/grad/</t>
  </si>
  <si>
    <t>http://www.cce.caltech.edu/</t>
  </si>
  <si>
    <t>http://www.chem.cmu.edu/grad/index.html</t>
  </si>
  <si>
    <t>http://www.case.edu/artsci/chem</t>
  </si>
  <si>
    <t>http://www.web.gc.cuny.edu/chemistry</t>
  </si>
  <si>
    <t>http://www.clarku.edu/departments/chemistry/graduate/index.cfm</t>
  </si>
  <si>
    <t>http://chemistry.clemson.edu/</t>
  </si>
  <si>
    <t>Bio-analytical Chemistry</t>
  </si>
  <si>
    <t>http://www.csuohio.edu/chemistry</t>
  </si>
  <si>
    <t>http://www.chm.colostate.edu</t>
  </si>
  <si>
    <t>http://www.columbia.edu/cu/chemistry/</t>
  </si>
  <si>
    <t>Chemistry and Chemical Biology</t>
  </si>
  <si>
    <t>http://www.chem.cornell.edu/</t>
  </si>
  <si>
    <t>http://www.dartmouth.edu/~chem/grad/</t>
  </si>
  <si>
    <t>http://www.drexel.edu/catalog/doctorate/chem.htm</t>
  </si>
  <si>
    <t>http://www.chem.duke.edu</t>
  </si>
  <si>
    <t>http://www.science.duq.edu/chemistry/index.html</t>
  </si>
  <si>
    <t>http://www.chemistry.emory.edu/graduate/index.html</t>
  </si>
  <si>
    <t>http://www.science.fau.edu/chemistry/</t>
  </si>
  <si>
    <t>http://cos.fit.edu/chemistry/</t>
  </si>
  <si>
    <t>http://www.fiu.edu/orgs/chemistry/</t>
  </si>
  <si>
    <t>http://www.chem.fsu.edu</t>
  </si>
  <si>
    <t>http://www.gwu.edu/~gwchem</t>
  </si>
  <si>
    <t>http://www8.georgetown.edu/departments/chemistry/</t>
  </si>
  <si>
    <t>http://www.chemistry.gatech.edu/</t>
  </si>
  <si>
    <t>http://chemistry.gsu.edu/School/grad-info.php</t>
  </si>
  <si>
    <t>Chemical Physics</t>
  </si>
  <si>
    <t>http://www.chem.harvard.edu/</t>
  </si>
  <si>
    <t>http://www.chem.howard.edu</t>
  </si>
  <si>
    <t>http://www.iit.edu/csl/che/programs/grad/phdc.shtml</t>
  </si>
  <si>
    <t>http://www.chem.indiana.edu/</t>
  </si>
  <si>
    <t>http://www.chem.iupui.edu</t>
  </si>
  <si>
    <t>Analytical Chemistry</t>
  </si>
  <si>
    <t>http://www.chem.iastate.edu/</t>
  </si>
  <si>
    <t>Inorganic Chemistry</t>
  </si>
  <si>
    <t>http://www.chem.iastate.edu</t>
  </si>
  <si>
    <t>Organic Chemistry</t>
  </si>
  <si>
    <t>Physical Chemistry</t>
  </si>
  <si>
    <t>http://www.chemistry.jhu.edu</t>
  </si>
  <si>
    <t>http://www.k-state.edu/chem/grad/index.html</t>
  </si>
  <si>
    <t>http://dept.kent.edu/chemistry/</t>
  </si>
  <si>
    <t>http://www.lehigh.edu/~inche/</t>
  </si>
  <si>
    <t>http://chemistry.lsu.edu/</t>
  </si>
  <si>
    <t>http://www.luc.edu/chemistry/index.shtml</t>
  </si>
  <si>
    <t>http://www.marquette.edu/chem/graduate.shtml</t>
  </si>
  <si>
    <t>http://web.mit.edu/chemistry/www/index.html</t>
  </si>
  <si>
    <t>http://www.cas.muohio.edu/chm</t>
  </si>
  <si>
    <t>http://www.chemistry.msu.edu</t>
  </si>
  <si>
    <t>http://chemistry.mtu.edu/</t>
  </si>
  <si>
    <t>http://www.msstate.edu/dept/chemistry/</t>
  </si>
  <si>
    <t>http://catalog.njit.edu/graduate/programs/chemistry.php#degree2</t>
  </si>
  <si>
    <t>http://www.chemistry.nmsu.edu/</t>
  </si>
  <si>
    <t>http://chemistry.fas.nyu.edu/page/home</t>
  </si>
  <si>
    <t>http://www.ncsu.edu/chemistry/index.html</t>
  </si>
  <si>
    <t>Fiber and Polymer Science</t>
  </si>
  <si>
    <t>http://www.tx.ncsu.edu/academic/graduate/fps/</t>
  </si>
  <si>
    <t>http://www.chem.ndsu.nodak.edu/</t>
  </si>
  <si>
    <t>Coatings &amp; Polymeric Materials</t>
  </si>
  <si>
    <t>http://cpm.ndsu.nodak.edu/</t>
  </si>
  <si>
    <t>Chemistry &amp; Chemical Biology</t>
  </si>
  <si>
    <t>http://www.chem.neu.edu/web/</t>
  </si>
  <si>
    <t>Chemistry &amp; Biochemistry</t>
  </si>
  <si>
    <t>http://www.chembio.niu.edu</t>
  </si>
  <si>
    <t>http://www.chem.northwestern.edu/</t>
  </si>
  <si>
    <t>http://www.chemistry.ohio-state.edu/</t>
  </si>
  <si>
    <t>http://www.ohio.edu/chemistry</t>
  </si>
  <si>
    <t>http://chemistry.okstate.edu/</t>
  </si>
  <si>
    <t>http://www.chemistry.oregonstate.edu</t>
  </si>
  <si>
    <t>http://www.chem.psu.edu</t>
  </si>
  <si>
    <t>http://www.princeton.edu/~chemdept/</t>
  </si>
  <si>
    <t>http://www.chem.purdue.edu</t>
  </si>
  <si>
    <t>http://www.rpi.edu/dept/chem</t>
  </si>
  <si>
    <t>http://www.chem.rice.edu/</t>
  </si>
  <si>
    <t>http://rutchem.rutgers.edu/</t>
  </si>
  <si>
    <t>http://www.chemistry.sdsu.edu/</t>
  </si>
  <si>
    <t>http://www.science.siu.edu/chemistry/index.html</t>
  </si>
  <si>
    <t>http://www.stanford.edu/dept/chemistry/</t>
  </si>
  <si>
    <t>http://www.albany.edu/chemistry</t>
  </si>
  <si>
    <t>http://chemistry.binghamton.edu/</t>
  </si>
  <si>
    <t>http://www.chem.buffalo.edu</t>
  </si>
  <si>
    <t>http://www.sunysb.edu/chemistry</t>
  </si>
  <si>
    <t>http://www-che.syr.edu/</t>
  </si>
  <si>
    <t>http://www.temple.edu/chemistry</t>
  </si>
  <si>
    <t>TENNESSEE TECHNOLOGICAL UNIVERSITY</t>
  </si>
  <si>
    <t>http://www.tntech.edu/evs/</t>
  </si>
  <si>
    <t>http://www.chem.tamu.edu</t>
  </si>
  <si>
    <t>http://www.chm.tcu.edu</t>
  </si>
  <si>
    <t>http://www.depts.ttu.edu/chemistry/</t>
  </si>
  <si>
    <t>http://www.chem.tufts.edu/grad.html</t>
  </si>
  <si>
    <t>http://chem.tulane.edu</t>
  </si>
  <si>
    <t>http://www.uakron.edu/colleges/artsci/depts/chemistry/</t>
  </si>
  <si>
    <t>Polymer Science</t>
  </si>
  <si>
    <t>http://www2.uakron.edu/cpspe/DPS/index.htm</t>
  </si>
  <si>
    <t>http://www.bama.ua.edu/~chem/</t>
  </si>
  <si>
    <t>http://www.chem.uab.edu</t>
  </si>
  <si>
    <t>http://www.chem.arizona.edu</t>
  </si>
  <si>
    <t>http://www.uark.edu/depts/cheminfo/uarkchem/</t>
  </si>
  <si>
    <t>http://chem.berkeley.edu</t>
  </si>
  <si>
    <t>Agricultural &amp; Environmental Chemistry</t>
  </si>
  <si>
    <t>http://agchem.ucdavis.edu/</t>
  </si>
  <si>
    <t>http://www.chem.ucdavis.edu</t>
  </si>
  <si>
    <t>http://www.chem.uci.edu</t>
  </si>
  <si>
    <t>http://www.chem.ucla.edu</t>
  </si>
  <si>
    <t>http://www.chem.ucr.edu</t>
  </si>
  <si>
    <t>http://www-chem.ucsd.edu</t>
  </si>
  <si>
    <t>http://www.ucsf.edu/ccb/</t>
  </si>
  <si>
    <t>http://www.chem.ucsb.edu</t>
  </si>
  <si>
    <t>http://www.chemistry.ucsc.edu/graduate/index.html</t>
  </si>
  <si>
    <t>http://chemistry.uchicago.edu</t>
  </si>
  <si>
    <t>http://www.che.uc.edu</t>
  </si>
  <si>
    <t>http://www.colorado.edu/chemistry</t>
  </si>
  <si>
    <t>Chemistry PhD</t>
  </si>
  <si>
    <t>http://www.chemistry.uconn.edu/graduate_studies.html</t>
  </si>
  <si>
    <t>http://www.udel.edu/chem/</t>
  </si>
  <si>
    <t>http://www.chem.ufl.edu</t>
  </si>
  <si>
    <t>http://www.chem.uga.edu</t>
  </si>
  <si>
    <t>http://www.chem.hawaii.edu/</t>
  </si>
  <si>
    <t>http://www.chem.uh.edu/</t>
  </si>
  <si>
    <t>http://www.chem.uidaho.edu</t>
  </si>
  <si>
    <t>http://www.chem.uic.edu</t>
  </si>
  <si>
    <t>http://www.chemistry.uiuc.edu</t>
  </si>
  <si>
    <t>http://www.chem.uiowa.edu</t>
  </si>
  <si>
    <t>http://www.chem.ku.edu</t>
  </si>
  <si>
    <t>http://www.medchem.ku.edu</t>
  </si>
  <si>
    <t>Pharmaceutical Chemistry</t>
  </si>
  <si>
    <t>http://www.pharmchem.ku.edu</t>
  </si>
  <si>
    <t>http://www.chem.uky.edu/</t>
  </si>
  <si>
    <t>http://louisville.edu/a-s/chemistry/</t>
  </si>
  <si>
    <t>http://www.umbc.edu/chem/</t>
  </si>
  <si>
    <t>UNIVERSITY OF MARYLAND BALTIMORE COUNTY/UNIVERSITY OF MARYLAND BALTIMORE</t>
  </si>
  <si>
    <t>http://biochemistry.umaryland.edu/</t>
  </si>
  <si>
    <t>http://www.chem.umass.edu/</t>
  </si>
  <si>
    <t>http://www.chem.memphis.edu</t>
  </si>
  <si>
    <t>http://www.as.miami.edu/chemistry/</t>
  </si>
  <si>
    <t>http://www.umich.edu/~michchem</t>
  </si>
  <si>
    <t>http://www.chem.umn.edu</t>
  </si>
  <si>
    <t>http://www.pharmacy.umn.edu/medchem/</t>
  </si>
  <si>
    <t>http://www.olemiss.edu/depts/chemistry/</t>
  </si>
  <si>
    <t>http://chemistry.missouri.edu/grad/grad.html</t>
  </si>
  <si>
    <t>http://www.umkc.edu/umkc/catalog-grad/html/sgs/0520.html</t>
  </si>
  <si>
    <t>http://chem.umr.edu/</t>
  </si>
  <si>
    <t>http://www.umsl.edu/chemistry</t>
  </si>
  <si>
    <t>http://www.umt.edu/chemistry/</t>
  </si>
  <si>
    <t>http://www.chem.unl.edu</t>
  </si>
  <si>
    <t>http://www.chemphys.unr.edu/</t>
  </si>
  <si>
    <t>http://www.chem.unr.edu/graduates/</t>
  </si>
  <si>
    <t>http://www.unh.edu/chemistry/</t>
  </si>
  <si>
    <t>http://chemistry.unm.edu</t>
  </si>
  <si>
    <t>http://www.chem.unc.edu</t>
  </si>
  <si>
    <t>http://www.und.edu/dept/chem/mainpage.html</t>
  </si>
  <si>
    <t>http://www.chem.unt.edu</t>
  </si>
  <si>
    <t>http://chemistry.nd.edu/</t>
  </si>
  <si>
    <t>http://cheminfo.ou.edu</t>
  </si>
  <si>
    <t>http://chemistry.uoregon.edu</t>
  </si>
  <si>
    <t>http://www.sas.upenn.edu/chem</t>
  </si>
  <si>
    <t>http://www.chem.pitt.edu</t>
  </si>
  <si>
    <t>http://www.chm.uri.edu</t>
  </si>
  <si>
    <t>http://www.chem.rochester.edu/</t>
  </si>
  <si>
    <t>http://www.chem.sc.edu/</t>
  </si>
  <si>
    <t>http://www.cas.usf.edu/chemistry</t>
  </si>
  <si>
    <t>http://chem.usc.edu/</t>
  </si>
  <si>
    <t>www.usm.edu/chem</t>
  </si>
  <si>
    <t>http://www.chem.utk.edu</t>
  </si>
  <si>
    <t>http://www.utdallas.edu/chemistry</t>
  </si>
  <si>
    <t>http://www.chem.utoledo.edu</t>
  </si>
  <si>
    <t>http://www.chem.utah.edu</t>
  </si>
  <si>
    <t>http://www.uvm.edu/~chem/</t>
  </si>
  <si>
    <t>http://www.virginia.edu/chem</t>
  </si>
  <si>
    <t>http://depts.washington.edu/chem/</t>
  </si>
  <si>
    <t>http://www.chem.wisc.edu</t>
  </si>
  <si>
    <t>http://www.uwm.edu/Dept/Chemistry/</t>
  </si>
  <si>
    <t>Chemistry, Bio Chemistry (SCI)</t>
  </si>
  <si>
    <t>http://www.chem.usu.edu/</t>
  </si>
  <si>
    <t>http://www.vanderbilt.edu/AnS/Chemistry/home/index.php</t>
  </si>
  <si>
    <t>http://www.has.vcu.edu/che/</t>
  </si>
  <si>
    <t>http://www.chem.vt.edu/</t>
  </si>
  <si>
    <t>http://www.macro.vt.edu/</t>
  </si>
  <si>
    <t>http://www.wfu.edu/chemistry/</t>
  </si>
  <si>
    <t>http://www.chem.wsu.edu/</t>
  </si>
  <si>
    <t>http://www.chemistry.wustl.edu</t>
  </si>
  <si>
    <t>http://www.chem.wayne.edu</t>
  </si>
  <si>
    <t>http://www.wmich.edu/chemistry</t>
  </si>
  <si>
    <t>http://www.chem.yale.edu/</t>
  </si>
  <si>
    <t>Computer Sciences</t>
  </si>
  <si>
    <t>http://www.fulton.asu.edu/fulton/departments/sci.php</t>
  </si>
  <si>
    <t>Computer Science and Software Engineering</t>
  </si>
  <si>
    <t>http://www.eng.auburn.edu/comp/programs/grad/index.html</t>
  </si>
  <si>
    <t>http://www.cs.bu.edu</t>
  </si>
  <si>
    <t>http://www.cs.brandeis.edu/</t>
  </si>
  <si>
    <t>http://www.cs.byu.edu</t>
  </si>
  <si>
    <t>http://www.cs.brown.edu/grad/</t>
  </si>
  <si>
    <t>http://www.cs.caltech.edu/</t>
  </si>
  <si>
    <t>http://www.cs.cmu.edu</t>
  </si>
  <si>
    <t>Computing and Information Science</t>
  </si>
  <si>
    <t>http://web.gc.cuny.edu/ComputerScience/</t>
  </si>
  <si>
    <t>http://www.cs.clemson.edu</t>
  </si>
  <si>
    <t>http://www.wm.edu/computerscience</t>
  </si>
  <si>
    <t>http://www.cs.columbia.edu/</t>
  </si>
  <si>
    <t>http://www.cs.cornell.edu/degreeprogs/grad/</t>
  </si>
  <si>
    <t>http://www.cs.dartmouth.edu</t>
  </si>
  <si>
    <t>http://www.cs.duke.edu</t>
  </si>
  <si>
    <t>http://coe.fit.edu/cs/</t>
  </si>
  <si>
    <t>http://www.cis.fiu.edu/home.php</t>
  </si>
  <si>
    <t>http://www.cs.fsu.edu</t>
  </si>
  <si>
    <t>http://www.cs.gwu.edu/</t>
  </si>
  <si>
    <t>http://www.cc.gatech.edu</t>
  </si>
  <si>
    <t>http://www.cs.gsu.edu</t>
  </si>
  <si>
    <t>DEAS-Computer Sciences</t>
  </si>
  <si>
    <t>http://www.iit.edu/csl/cs/programs/grad/index_phd.shtml</t>
  </si>
  <si>
    <t>http://www.cs.indiana.edu/</t>
  </si>
  <si>
    <t>http://www.cs.iastate.edu</t>
  </si>
  <si>
    <t>http://www.cs.jhu.edu</t>
  </si>
  <si>
    <t>http://www.cis.ksu.edu</t>
  </si>
  <si>
    <t>http://www.cs.kent.edu</t>
  </si>
  <si>
    <t>Computer Science and Engineering</t>
  </si>
  <si>
    <t>http://www.cse.lehigh.edu</t>
  </si>
  <si>
    <t>http://bit.csc.lsu.edu</t>
  </si>
  <si>
    <t>http://web.cs.msu.edu</t>
  </si>
  <si>
    <t>http://www.cse.msstate.edu</t>
  </si>
  <si>
    <t>http://cs.njit.edu/academics/doctorate</t>
  </si>
  <si>
    <t>Information Systems</t>
  </si>
  <si>
    <t>http://is.njit.edu/degrees/phdis</t>
  </si>
  <si>
    <t>http://www.cs.nmsu.edu</t>
  </si>
  <si>
    <t>http://www.cs.nyu.edu/web/Academic/Graduate/</t>
  </si>
  <si>
    <t>http://www.csc.ncsu.edu/academics/graduate/</t>
  </si>
  <si>
    <t>http://www.cs.ndsu.nodak.edu</t>
  </si>
  <si>
    <t>http://www.ccs.neu.edu/graduate/degreeprograms/phdcompsci.html</t>
  </si>
  <si>
    <t>Computer and Information Science</t>
  </si>
  <si>
    <t>http://engineering.osu.edu/academic/degreeprograms/CISMinor.php</t>
  </si>
  <si>
    <t>http://www.cs.okstate.edu</t>
  </si>
  <si>
    <t>http://www.cs.odu.edu</t>
  </si>
  <si>
    <t>http://eecs.oregonstate.edu/</t>
  </si>
  <si>
    <t>http://www.cse.psu.edu/academics/graduate/</t>
  </si>
  <si>
    <t>http://www.cs.princeton.edu/</t>
  </si>
  <si>
    <t>http://www.cs.purdue.edu</t>
  </si>
  <si>
    <t>http://www.cs.rpi.edu</t>
  </si>
  <si>
    <t>http://compsci.rice.edu/</t>
  </si>
  <si>
    <t>http://www.cs.rutgers.edu</t>
  </si>
  <si>
    <t>http://engr.smu.edu/cse/index.html</t>
  </si>
  <si>
    <t>http://cs.stanford.edu/</t>
  </si>
  <si>
    <t>http://www.cs.albany.edu</t>
  </si>
  <si>
    <t>http://www.cs.binghamton.edu/</t>
  </si>
  <si>
    <t>http://www.cse.buffalo.edu</t>
  </si>
  <si>
    <t>http://www.cs.sunysb.edu</t>
  </si>
  <si>
    <t>http://www.cs.stevens.edu</t>
  </si>
  <si>
    <t>http://www.lcs.syr.edu/academic/dept_electricalengcompsci/doctoralprog.aspx</t>
  </si>
  <si>
    <t>http://www.temple.edu/cis</t>
  </si>
  <si>
    <t>http://www.cs.tamu.edu</t>
  </si>
  <si>
    <t>http://www.cs.ttu.edu</t>
  </si>
  <si>
    <t>http://www.cs.tufts.edu/admissions/graduate/phdhome</t>
  </si>
  <si>
    <t>Computer and Information Sciences</t>
  </si>
  <si>
    <t>http://www.cis.uab.edu</t>
  </si>
  <si>
    <t>http://www.cs.uah.edu</t>
  </si>
  <si>
    <t>http://www.cs.arizona.edu/</t>
  </si>
  <si>
    <t>http://www.csce.uark.edu/</t>
  </si>
  <si>
    <t>http://www.cs.berkeley.edu</t>
  </si>
  <si>
    <t>http://www.cs.ucdavis.edu/</t>
  </si>
  <si>
    <t>Information and Computer Sciences</t>
  </si>
  <si>
    <t>http://www.ics.uci.edu</t>
  </si>
  <si>
    <t>http://www.cs.ucla.edu/</t>
  </si>
  <si>
    <t>http://www.cs.ucr.edu</t>
  </si>
  <si>
    <t>http://www-cse.ucsd.edu/graduate-education.html</t>
  </si>
  <si>
    <t>http://www.cs.ucsb.edu</t>
  </si>
  <si>
    <t>http://www.cse.ucsc.edu/programs/cs/graduate/</t>
  </si>
  <si>
    <t>http://www.cs.uchicago.edu</t>
  </si>
  <si>
    <t>Computer science</t>
  </si>
  <si>
    <t>http://www.cs.uc.edu/</t>
  </si>
  <si>
    <t>http://www.cs.colorado.edu/</t>
  </si>
  <si>
    <t>Computer Science Engineering PhD</t>
  </si>
  <si>
    <t>http://www.cse.uconn.edu</t>
  </si>
  <si>
    <t>http://www.cis.udel.edu/home.html</t>
  </si>
  <si>
    <t>http://www.cise.ufl.edu/</t>
  </si>
  <si>
    <t>http://www.cs.uga.edu/students/gradprograms/phdcs.html</t>
  </si>
  <si>
    <t>http://www.cs.uh.edu</t>
  </si>
  <si>
    <t>http://www.cs.uic.edu</t>
  </si>
  <si>
    <t>http://www.cs.uiuc.edu</t>
  </si>
  <si>
    <t>http://www.cs.uiowa.edu</t>
  </si>
  <si>
    <t>http://www.cs.engr.uky.edu/</t>
  </si>
  <si>
    <t>http://www.cs.umbc.edu/CSEE/grad/index.html</t>
  </si>
  <si>
    <t>http://www.cs.umd.edu/</t>
  </si>
  <si>
    <t>http://www.cs.umass.edu/</t>
  </si>
  <si>
    <t>http://www.cs.memphis.edu</t>
  </si>
  <si>
    <t>http://www.eecs.umich.edu/cse</t>
  </si>
  <si>
    <t>http://www.cs.umn.edu</t>
  </si>
  <si>
    <t>http://cse.unl.edu</t>
  </si>
  <si>
    <t>http://www.cs.unm.edu</t>
  </si>
  <si>
    <t>http://www.cs.unc.edu/</t>
  </si>
  <si>
    <t>Ph.D. in Information Technology</t>
  </si>
  <si>
    <t>http://www.coit.uncc.edu/coit_new/phd/phd_overview.cfm</t>
  </si>
  <si>
    <t>http://www.cse.unt.edu</t>
  </si>
  <si>
    <t>http://www.cs.ou.edu/</t>
  </si>
  <si>
    <t>http://www.cs.uoregon.edu</t>
  </si>
  <si>
    <t>Computer and Information Science-SEAS</t>
  </si>
  <si>
    <t>http://www.cis.upenn.edu/grad/</t>
  </si>
  <si>
    <t>http://www.cs.pitt.edu</t>
  </si>
  <si>
    <t>http://www.cs.rochester.edu/</t>
  </si>
  <si>
    <t>http://www.cse.sc.edu</t>
  </si>
  <si>
    <t>http://www.cse.usf.edu</t>
  </si>
  <si>
    <t>http://www.cs.usc.edu/</t>
  </si>
  <si>
    <t>Computational Science</t>
  </si>
  <si>
    <t>http://www.usm.edu/computationalsciences</t>
  </si>
  <si>
    <t>http://www.cs.utk.edu</t>
  </si>
  <si>
    <t>http://www.cs.utexas.edu</t>
  </si>
  <si>
    <t>http://www.cs.utdallas.edu/</t>
  </si>
  <si>
    <t>http://www.cs.utah.edu</t>
  </si>
  <si>
    <t>http://www.cs.virginia.edu</t>
  </si>
  <si>
    <t>http://www.cs.washington.edu</t>
  </si>
  <si>
    <t>http://www.cs.wisc.edu</t>
  </si>
  <si>
    <t>http://eecs.vuse.vanderbilt.edu/</t>
  </si>
  <si>
    <t>Computer Science and Applications</t>
  </si>
  <si>
    <t>http://www.cs.vt.edu/</t>
  </si>
  <si>
    <t>http://www.cse.wustl.edu</t>
  </si>
  <si>
    <t>http://www.cs.wayne.edu</t>
  </si>
  <si>
    <t>http://www.cs.wmich.edu</t>
  </si>
  <si>
    <t>http://www.cs.wright.edu/cse/students/phd.shtml</t>
  </si>
  <si>
    <t>http://www.cs.yale.edu/</t>
  </si>
  <si>
    <t>Earth Sciences</t>
  </si>
  <si>
    <t>Geological Sciences</t>
  </si>
  <si>
    <t>http://sese.asu.edu/</t>
  </si>
  <si>
    <t>http://www.bu.edu/es</t>
  </si>
  <si>
    <t>http://www.brown.edu/Departments/Geology/grad/</t>
  </si>
  <si>
    <t>Environmental Science and Engineering</t>
  </si>
  <si>
    <t>http://www.ese.caltech.edu/</t>
  </si>
  <si>
    <t>Geochemistry</t>
  </si>
  <si>
    <t>http://www.gps.caltech.edu/options/geochem/GeCh_research.html</t>
  </si>
  <si>
    <t>Geology</t>
  </si>
  <si>
    <t>http://www.gps.caltech.edu/</t>
  </si>
  <si>
    <t>Geophysics</t>
  </si>
  <si>
    <t>Planetary Science</t>
  </si>
  <si>
    <t>Earth and Environmental Sciences</t>
  </si>
  <si>
    <t>http://web.gc.cuny.edu/Ees/home.html</t>
  </si>
  <si>
    <t>http://www.warnercnr.colostate.edu/geo/</t>
  </si>
  <si>
    <t>http://eesc.columbia.edu/</t>
  </si>
  <si>
    <t>http://www.eas.cornell.edu/</t>
  </si>
  <si>
    <t>http://www.dartmouth.edu/~earthsci</t>
  </si>
  <si>
    <t>Environment</t>
  </si>
  <si>
    <t>http://www.nicholas.duke.edu/esp/</t>
  </si>
  <si>
    <t>Earth and Ocean Sciences</t>
  </si>
  <si>
    <t>http://www.env.duke.edu/eos/</t>
  </si>
  <si>
    <t>http://www.fiu.edu/orgs/geology/</t>
  </si>
  <si>
    <t>Earth &amp; Atmospheric Sciences</t>
  </si>
  <si>
    <t>http://www.eas.gatech.edu/</t>
  </si>
  <si>
    <t>Earth &amp; Planetary Sciences</t>
  </si>
  <si>
    <t>http://www.eps.harvard.edu/</t>
  </si>
  <si>
    <t>http://www.iu.edu/~speaweb/environmental_science.php</t>
  </si>
  <si>
    <t>http://www.indiana.edu/~geosci/</t>
  </si>
  <si>
    <t>http://www.ensci.iastate.edu/grad/homepage.html</t>
  </si>
  <si>
    <t>Soil Science</t>
  </si>
  <si>
    <t>http://www.agron.iastate.edu/academic/graduate/soilscience.aspx</t>
  </si>
  <si>
    <t>Earth and Planetary Sciences</t>
  </si>
  <si>
    <t>http://www.jhu.edu/eps/student_information/Educational%20Program/AO/AO.htm</t>
  </si>
  <si>
    <t>Applied Geology</t>
  </si>
  <si>
    <t>http://dept.kent.edu/geology/graduate/graduate.html</t>
  </si>
  <si>
    <t>http://www.ees.lehigh.edu/</t>
  </si>
  <si>
    <t>http://www.geol.lsu.edu</t>
  </si>
  <si>
    <t>Geology and Geochemistry and Geophysics</t>
  </si>
  <si>
    <t>http://eapsweb.mit.edu/education/grad/programs/geology.html;eapsweb.mit.edu/education/grad/programs/geophysics.html</t>
  </si>
  <si>
    <t>http://www.muohio.edu/geology</t>
  </si>
  <si>
    <t>http://www.geology.msu.edu/</t>
  </si>
  <si>
    <t>http://www.geo.mtu.edu/graduate/welcome.html</t>
  </si>
  <si>
    <t>Land Resources</t>
  </si>
  <si>
    <t>http://landresources.montana.edu</t>
  </si>
  <si>
    <t>http://environmental-science.njit.edu</t>
  </si>
  <si>
    <t>http://www.soil.ncsu.edu/</t>
  </si>
  <si>
    <t>http://jove.geol.niu.edu/</t>
  </si>
  <si>
    <t>http://www.earth.northwestern.edu/</t>
  </si>
  <si>
    <t>http://esgp.osu.edu/</t>
  </si>
  <si>
    <t>Geodetic Science and Surveying</t>
  </si>
  <si>
    <t>http://www.geology.ohio-state.edu/</t>
  </si>
  <si>
    <t>http://snr.osu.edu</t>
  </si>
  <si>
    <t>http://environ.okstate.edu/es</t>
  </si>
  <si>
    <t>http://www.geo.oregonstate.edu</t>
  </si>
  <si>
    <t>Geosciences</t>
  </si>
  <si>
    <t>http://www.geosc.psu.edu/</t>
  </si>
  <si>
    <t>http://cropsoil.psu.edu/</t>
  </si>
  <si>
    <t>http://geoweb.princeton.edu/gradsedu.html</t>
  </si>
  <si>
    <t>Agronomy- Soils</t>
  </si>
  <si>
    <t>http://www.agry.purdue.edu/</t>
  </si>
  <si>
    <t>Earth Science</t>
  </si>
  <si>
    <t>http://www.purdue.edu/eas</t>
  </si>
  <si>
    <t>http://www.rpi.edu/dept/geol</t>
  </si>
  <si>
    <t>http://earthscience.rice.edu/</t>
  </si>
  <si>
    <t>http://gpes.rutgers.edu</t>
  </si>
  <si>
    <t>http://geology.rutgers.edu/graduate.shtml</t>
  </si>
  <si>
    <t>Geological and Environmental Sciences</t>
  </si>
  <si>
    <t>http://pangea.stanford.edu/GES/</t>
  </si>
  <si>
    <t>http://pangea.stanford.edu/GP/</t>
  </si>
  <si>
    <t>http://www.albany.edu/geosciences/index.html</t>
  </si>
  <si>
    <t>http://geology.binghamton.edu/</t>
  </si>
  <si>
    <t>http://www.geology.buffalo.edu/</t>
  </si>
  <si>
    <t>http://www.geosciences.stonybrook.edu/graduate/index.html</t>
  </si>
  <si>
    <t>http://earthsciences.syr.edu</t>
  </si>
  <si>
    <t>Geology &amp; Geophysics</t>
  </si>
  <si>
    <t>http://geoweb.tamu.edu</t>
  </si>
  <si>
    <t>http://www.geo.ua.edu/</t>
  </si>
  <si>
    <t>http://www.uaf.edu/geology</t>
  </si>
  <si>
    <t>http://www.geo.arizona.edu</t>
  </si>
  <si>
    <t>Hydrology</t>
  </si>
  <si>
    <t>http://www.hwr.arizona.edu</t>
  </si>
  <si>
    <t>Soil Water &amp; Environmental Science</t>
  </si>
  <si>
    <t>http://cals.arizona.edu/SWES/</t>
  </si>
  <si>
    <t>Environmental Dynamics</t>
  </si>
  <si>
    <t>http://endy.uark.edu/</t>
  </si>
  <si>
    <t>Earth and Planetary Science</t>
  </si>
  <si>
    <t>http://eps.berkeley.edu</t>
  </si>
  <si>
    <t>https://www.geology.ucdavis.edu/</t>
  </si>
  <si>
    <t>Soils &amp; Biogeochemistry (Soil Science)</t>
  </si>
  <si>
    <t>http://lawr.ucdavis.edu/graduate_sbg.htm</t>
  </si>
  <si>
    <t>Earth System Science</t>
  </si>
  <si>
    <t>http://www.ess.uci.edu</t>
  </si>
  <si>
    <t>http://www.earthscience.ucr.edu</t>
  </si>
  <si>
    <t>Soil &amp; Water Sciences</t>
  </si>
  <si>
    <t>http://soilwater.ucr.edu/</t>
  </si>
  <si>
    <t>http://www.geol.ucsb.edu</t>
  </si>
  <si>
    <t>http://www.es.ucsc.edu/grad/index.html</t>
  </si>
  <si>
    <t>Geophysical Sciences</t>
  </si>
  <si>
    <t>http://geosci.uchicago.edu</t>
  </si>
  <si>
    <t>http://www.uc.edu/geology/</t>
  </si>
  <si>
    <t>http://www.colorado.edu/GeolSci/</t>
  </si>
  <si>
    <t>Climatology</t>
  </si>
  <si>
    <t>http://www.udel.edu/Geography/</t>
  </si>
  <si>
    <t>http://www.geology.udel.edu/</t>
  </si>
  <si>
    <t>http://web.geology.ufl.edu</t>
  </si>
  <si>
    <t>Soil and Water Science</t>
  </si>
  <si>
    <t>http://soils.ifas.ufl.edu</t>
  </si>
  <si>
    <t>http://www.gly.uga.edu</t>
  </si>
  <si>
    <t>Geology and Geophysics</t>
  </si>
  <si>
    <t>http://www.soest.hawaii.edu/asp/GG/index.asp</t>
  </si>
  <si>
    <t>http://www.geos.uh.edu/graduate/degree/phdgeology.php</t>
  </si>
  <si>
    <t>http://www.geosc.uh.edu/</t>
  </si>
  <si>
    <t>http://geoscience.uidaho.com</t>
  </si>
  <si>
    <t>Earth &amp; Environmental Sciences</t>
  </si>
  <si>
    <t>http://www.uic.edu/depts/geos/</t>
  </si>
  <si>
    <t>http://www.geology.uiuc.edu</t>
  </si>
  <si>
    <t>Geoscience</t>
  </si>
  <si>
    <t>http://www.uiowa.edu/~geology/</t>
  </si>
  <si>
    <t>http://www.geo.ku.edu</t>
  </si>
  <si>
    <t>http://www.uky.edu/AS/Geology/dgs/graduate.html</t>
  </si>
  <si>
    <t>http://www.geol.umd.edu/</t>
  </si>
  <si>
    <t>http://www.geo.umass.edu/</t>
  </si>
  <si>
    <t>http://www.lsa.umich.edu/geo/</t>
  </si>
  <si>
    <t>http://www.geo.umn.edu</t>
  </si>
  <si>
    <t>http://www.soils.umn.edu/education/graduate.php</t>
  </si>
  <si>
    <t>http://geology.missouri.edu/</t>
  </si>
  <si>
    <t>Soil, Environmental and Atmospheric Sciences</t>
  </si>
  <si>
    <t>http://www.snr.missouri.edu/seas/</t>
  </si>
  <si>
    <t>http://www.umkc.edu/umkc/catalog-grad/html/sgs/0660.html</t>
  </si>
  <si>
    <t>http://gse.mst.edu/geologyengineering/prospectivestudents/graduatedegrees/gradgeoeng.html</t>
  </si>
  <si>
    <t>http://gse.mst.edu/academicprograms/gradgeologygeophysics.html</t>
  </si>
  <si>
    <t>http://www.geosciences.unl.edu/</t>
  </si>
  <si>
    <t>Environmental Sci&amp;Health (Environmental Toxicology&amp;Health)</t>
  </si>
  <si>
    <t>http://www.unr.edu/idgrad/esh/index.asp</t>
  </si>
  <si>
    <t>Geo-Engineering</t>
  </si>
  <si>
    <t>http://www.unr.edu/mines/mine-eng/phd.html</t>
  </si>
  <si>
    <t>http://www.mines.unr.edu/geograd/</t>
  </si>
  <si>
    <t>Hydrogeology</t>
  </si>
  <si>
    <t>http://www.hydro.unr.edu/</t>
  </si>
  <si>
    <t>Earth And Planetary Sciences</t>
  </si>
  <si>
    <t>http://epswww.unm.edu/</t>
  </si>
  <si>
    <t>http://www.geosci.unc.edu/</t>
  </si>
  <si>
    <t>http://www.biol.unt.edu/graduate/environmental-sciences.htm</t>
  </si>
  <si>
    <t>http://geology.ou.edu</t>
  </si>
  <si>
    <t>http://geology.uoregon.edu/main.htm</t>
  </si>
  <si>
    <t>Earth and Environmental Science</t>
  </si>
  <si>
    <t>http://www.sas.upenn.edu/earth</t>
  </si>
  <si>
    <t>http://cels.uri.edu/home/GradDegrees.aspx</t>
  </si>
  <si>
    <t>http://www.earth.rochester.edu/</t>
  </si>
  <si>
    <t>http://www.geol.sc.edu</t>
  </si>
  <si>
    <t>Geological (Earth) Sciences</t>
  </si>
  <si>
    <t>http://www.usc.edu/dept/earth/index.php</t>
  </si>
  <si>
    <t>http://geoweb.gg.utk.edu/</t>
  </si>
  <si>
    <t>http://www.jsg.utexas.edu</t>
  </si>
  <si>
    <t>http://www.utdallas.edu/geosciences/</t>
  </si>
  <si>
    <t>http://www.earth.utah.edu</t>
  </si>
  <si>
    <t>http://www.evsc.virginia.edu</t>
  </si>
  <si>
    <t>http://www.ess.washington.edu</t>
  </si>
  <si>
    <t>http://www.geology.wisc.edu</t>
  </si>
  <si>
    <t>http://www.nelson.wisc.edu/education/programs/graduate-degrees/er/overview.html</t>
  </si>
  <si>
    <t>http://www.soils.wisc.edu</t>
  </si>
  <si>
    <t>http://www.geos.vt.edu/</t>
  </si>
  <si>
    <t>Environmental and Natural Resource Sciences</t>
  </si>
  <si>
    <t>http://natural-resources.wsu.edu/</t>
  </si>
  <si>
    <t>http://www.sees.wsu.edu</t>
  </si>
  <si>
    <t>Soil Sciences</t>
  </si>
  <si>
    <t>http://css.wsu.edu/</t>
  </si>
  <si>
    <t>http://epsc.wustl.edu</t>
  </si>
  <si>
    <t>http://www.geology.wmich.edu</t>
  </si>
  <si>
    <t>http://www.geology.yale.edu/</t>
  </si>
  <si>
    <t>http://math.la.asu.edu/</t>
  </si>
  <si>
    <t>http://www.auburn.edu/academic/cosam/departments/math/grad</t>
  </si>
  <si>
    <t>http://www.baylor.edu/math/index.php?id=53575</t>
  </si>
  <si>
    <t>http://math.bu.edu/study/grad/index.html</t>
  </si>
  <si>
    <t>http://www.bgsu.edu/departments/math/</t>
  </si>
  <si>
    <t>http://www.math.brandeis.edu/</t>
  </si>
  <si>
    <t>http://www.math.brown.edu/</t>
  </si>
  <si>
    <t>http://www.math.caltech.edu/</t>
  </si>
  <si>
    <t>http://www.math.cmu.edu</t>
  </si>
  <si>
    <t>http://math.gc.cuny.edu</t>
  </si>
  <si>
    <t>http://www.cgu.edu/math</t>
  </si>
  <si>
    <t>http://www.math.clemson.edu</t>
  </si>
  <si>
    <t>http://www.math.colostate.edu/</t>
  </si>
  <si>
    <t>http://www.math.columbia.edu/</t>
  </si>
  <si>
    <t>http://www.math.cornell.edu/</t>
  </si>
  <si>
    <t>http://www.math.dartmouth.edu</t>
  </si>
  <si>
    <t>http://www.math.duke.edu</t>
  </si>
  <si>
    <t>http://www.mathcs.emory.edu/index.php</t>
  </si>
  <si>
    <t>http://www.math.fsu.edu</t>
  </si>
  <si>
    <t>http://www.gwu.edu/~math/graduate/index.html</t>
  </si>
  <si>
    <t>Math</t>
  </si>
  <si>
    <t>http://www.math.gatech.edu</t>
  </si>
  <si>
    <t>http://www.math.harvard.edu/graduate/</t>
  </si>
  <si>
    <t>http://www.coas.howard.edu/departments/#math</t>
  </si>
  <si>
    <t>http://www.math.indiana.edu/</t>
  </si>
  <si>
    <t>http://www.math.iupui.edu</t>
  </si>
  <si>
    <t>http://www.math.jhu.edu</t>
  </si>
  <si>
    <t>http://www.math.ksu.edu/main/graduate</t>
  </si>
  <si>
    <t>Pure Mathematics</t>
  </si>
  <si>
    <t>http://www.kent.edu/math</t>
  </si>
  <si>
    <t>http://www.lehigh.edu/~math</t>
  </si>
  <si>
    <t>http://www.math.lsu.edu</t>
  </si>
  <si>
    <t>http://www-math.mit.edu</t>
  </si>
  <si>
    <t>http://www.mth.msu.edu/</t>
  </si>
  <si>
    <t>http://www.math.mtu.edu/graduate</t>
  </si>
  <si>
    <t>http://www.msstate.edu/dept/math</t>
  </si>
  <si>
    <t>http://www.math.montana.edu/grad</t>
  </si>
  <si>
    <t>http://www.math.nmsu.edu</t>
  </si>
  <si>
    <t>http://www.math.neu.edu</t>
  </si>
  <si>
    <t>http://www.math.niu.edu</t>
  </si>
  <si>
    <t>http://www.math.northwestern.edu/</t>
  </si>
  <si>
    <t>http://www.math.ohio-state.edu/</t>
  </si>
  <si>
    <t>http://www.math.ohiou.edu</t>
  </si>
  <si>
    <t>http://www.math.oregonstate.edu</t>
  </si>
  <si>
    <t>http://www.math.psu.edu/grad/phd/</t>
  </si>
  <si>
    <t>http://www.math.princeton.edu/index.html</t>
  </si>
  <si>
    <t>http://www.math.purdue.edu/</t>
  </si>
  <si>
    <t>http://www.math.rice.edu/</t>
  </si>
  <si>
    <t>http://www.math.rutgers.edu</t>
  </si>
  <si>
    <t>http://www.math.siu.edu</t>
  </si>
  <si>
    <t>http://math.stanford.edu/</t>
  </si>
  <si>
    <t>http://math.albany.edu/</t>
  </si>
  <si>
    <t>Mathematical Science</t>
  </si>
  <si>
    <t>http://www.math.binghamton.edu/</t>
  </si>
  <si>
    <t>http://www.math.buffalo.edu</t>
  </si>
  <si>
    <t>http://www.math.sunysb.edu</t>
  </si>
  <si>
    <t>http://www.math.stevens.edu</t>
  </si>
  <si>
    <t>http://math.syr.edu/index.htm</t>
  </si>
  <si>
    <t>http://www.math.temple.edu</t>
  </si>
  <si>
    <t>http://www.math.tamu.edu</t>
  </si>
  <si>
    <t>http://www.math.ttu.edu/</t>
  </si>
  <si>
    <t>http://math.tufts.edu</t>
  </si>
  <si>
    <t>http://www.math.tulane.edu</t>
  </si>
  <si>
    <t>http://math.ua.edu/graduate_program/index.php</t>
  </si>
  <si>
    <t>http://math.arizona.edu</t>
  </si>
  <si>
    <t>http://www.uark.edu/depts/mathinfo/</t>
  </si>
  <si>
    <t>http://math.berkeley.edu/graduate.html</t>
  </si>
  <si>
    <t>http://www.math.ucdavis.edu/grad/gpc</t>
  </si>
  <si>
    <t>http://www.math.uci.edu</t>
  </si>
  <si>
    <t>http://mathdept.ucr.edu/programs/grad-program.html</t>
  </si>
  <si>
    <t>http://www.math.ucsd.edu/</t>
  </si>
  <si>
    <t>http://www.math.ucsb.edu</t>
  </si>
  <si>
    <t>http://www.math.ucsc.edu/graduate/index.html</t>
  </si>
  <si>
    <t>http://www.math.uchicago.edu</t>
  </si>
  <si>
    <t>http://www.math.uc.edu/grad</t>
  </si>
  <si>
    <t>http://math.colorado.edu/</t>
  </si>
  <si>
    <t>Mathematics PhD</t>
  </si>
  <si>
    <t>http://www.math.uconn.edu/</t>
  </si>
  <si>
    <t>http://www.math.udel.edu/</t>
  </si>
  <si>
    <t>http://www.math.ufl.edu</t>
  </si>
  <si>
    <t>http://www.math.uga.edu/</t>
  </si>
  <si>
    <t>http://www.math.hawaii.edu/</t>
  </si>
  <si>
    <t>http://math.uh.edu/</t>
  </si>
  <si>
    <t>http://www.math.uic.edu</t>
  </si>
  <si>
    <t>http://www.math.uiuc.edu</t>
  </si>
  <si>
    <t>http://www.math.uiowa.edu</t>
  </si>
  <si>
    <t>http://www.math.ku.edu/academics/graduate.html</t>
  </si>
  <si>
    <t>http://www.ms.uky.edu/~math/Grad/index.html</t>
  </si>
  <si>
    <t>http://www.louisiana.edu/Academic/Sciences/MATH/</t>
  </si>
  <si>
    <t>http://www.math.umd.edu</t>
  </si>
  <si>
    <t>http://www.math.umass.edu</t>
  </si>
  <si>
    <t>http://www.msci.memphis.edu</t>
  </si>
  <si>
    <t>http://www.math.miami.edu</t>
  </si>
  <si>
    <t>http://www.math.lsa.umich.edu/graduate/</t>
  </si>
  <si>
    <t>http://www.math.umn.edu/</t>
  </si>
  <si>
    <t>http://www.olemiss.edu/depts/mathematics/</t>
  </si>
  <si>
    <t>http://www.math.missouri.edu/</t>
  </si>
  <si>
    <t>http://math.umr.edu/</t>
  </si>
  <si>
    <t>http://www.math.unl.edu</t>
  </si>
  <si>
    <t>http://www.math.unh.edu/</t>
  </si>
  <si>
    <t>http://www.math.unc.edu</t>
  </si>
  <si>
    <t>http://www.math.unt.edu</t>
  </si>
  <si>
    <t>http://www.math.nd.edu</t>
  </si>
  <si>
    <t>http://www.math.ou.edu</t>
  </si>
  <si>
    <t>http://math.uoregon.edu</t>
  </si>
  <si>
    <t>http://www.math.upenn.edu/</t>
  </si>
  <si>
    <t>http://www.math.pitt.edu</t>
  </si>
  <si>
    <t>http://www.math.uri.edu/</t>
  </si>
  <si>
    <t>http://www.math.rochester.edu/</t>
  </si>
  <si>
    <t>http://www.math.sc.edu</t>
  </si>
  <si>
    <t>http://www.math.usf.edu/</t>
  </si>
  <si>
    <t>http://www.math.utk.edu</t>
  </si>
  <si>
    <t>http://www.ma.utexas.edu</t>
  </si>
  <si>
    <t>http://www.math.utoledo.edu</t>
  </si>
  <si>
    <t>http://www.math.utah.edu</t>
  </si>
  <si>
    <t>http://www.uvm.edu/math/grad/</t>
  </si>
  <si>
    <t>http://www.math.virginia.edu</t>
  </si>
  <si>
    <t>http://www.math.washington.edu/Grads</t>
  </si>
  <si>
    <t>https://www.math.wisc.edu/</t>
  </si>
  <si>
    <t>http://www.math.uwm.edu</t>
  </si>
  <si>
    <t>http://www.math.vanderbilt.edu</t>
  </si>
  <si>
    <t>http://www.math.vt.edu/</t>
  </si>
  <si>
    <t>http://www.math.wustl.edu/academics/graduate/grad_handbook.html</t>
  </si>
  <si>
    <t>http://www.math.wayne.edu</t>
  </si>
  <si>
    <t>http://www.wmich.edu/math-stat</t>
  </si>
  <si>
    <t>http://www.math.yale.edu/public_html/index.html</t>
  </si>
  <si>
    <t>Oceanography, Atmospheric Sciences and Meteorology</t>
  </si>
  <si>
    <t>Marine Science</t>
  </si>
  <si>
    <t>http://www.vims.edu</t>
  </si>
  <si>
    <t>Atmospheric Science</t>
  </si>
  <si>
    <t>http://www.atmos.colostate.edu</t>
  </si>
  <si>
    <t>Meteorology</t>
  </si>
  <si>
    <t>http://www.met.fsu.edu</t>
  </si>
  <si>
    <t>Oceanography</t>
  </si>
  <si>
    <t>http://www.ocean.fsu.edu/</t>
  </si>
  <si>
    <t>Oceanography &amp; Coastal Sciences</t>
  </si>
  <si>
    <t>http://www.ocean.lsu.edu</t>
  </si>
  <si>
    <t>Atmospheres, Oceans &amp; Climate incl. MIT/WHOI Oceanography</t>
  </si>
  <si>
    <t>http://eapsweb.mit.edu/education/grad/programs/paoc.html;mit.whoi.edu</t>
  </si>
  <si>
    <t>Marine, Earth and Atmospheric Sciences</t>
  </si>
  <si>
    <t>http://www.meas.ncsu.edu/</t>
  </si>
  <si>
    <t>Atmospheric Sciences</t>
  </si>
  <si>
    <t>http://twister.sbs.ohio-state.edu/</t>
  </si>
  <si>
    <t>http://sci.odu.edu/oceanography</t>
  </si>
  <si>
    <t>http://www.coas.oregonstate.edu</t>
  </si>
  <si>
    <t>http://www.met.psu.edu/academics/browse-by-audience/future-students/future-graduate-students-ms-and-phd</t>
  </si>
  <si>
    <t>Atmospheric and Oceanic Science</t>
  </si>
  <si>
    <t>http://www.aos.princeton.edu/</t>
  </si>
  <si>
    <t>http://marine.rutgers.edu</t>
  </si>
  <si>
    <t>http://www.atmos.albany.edu</t>
  </si>
  <si>
    <t>Marine and Atmospheric Sciences</t>
  </si>
  <si>
    <t>http://www.msrc.sunysb.edu</t>
  </si>
  <si>
    <t>http://www.met.tamu.edu</t>
  </si>
  <si>
    <t>http://ocean.tamu.edu</t>
  </si>
  <si>
    <t>http://www.atmos.uah.edu/atmos/</t>
  </si>
  <si>
    <t>http://www.atmo.arizona.edu</t>
  </si>
  <si>
    <t>Atmospheric &amp; Oceanic Sciences</t>
  </si>
  <si>
    <t>http://www.atmos.ucla.edu</t>
  </si>
  <si>
    <t>Scripps Institution of Oceanography</t>
  </si>
  <si>
    <t>http://www.siograddept.ucsd.edu</t>
  </si>
  <si>
    <t>http://www.marinegp.ucsb.edu/</t>
  </si>
  <si>
    <t>Ocean Sciences</t>
  </si>
  <si>
    <t>http://oceansci.ucsc.edu/graduate/index.html</t>
  </si>
  <si>
    <t>Atmospheric and Oceanic Sciences</t>
  </si>
  <si>
    <t>http://paos.colorado.edu/</t>
  </si>
  <si>
    <t>Oceanography PhD</t>
  </si>
  <si>
    <t>http://www.marinesciences.uconn.edu</t>
  </si>
  <si>
    <t>Marine Studies</t>
  </si>
  <si>
    <t>http://www.ocean.udel.edu/</t>
  </si>
  <si>
    <t>Marine Sciences</t>
  </si>
  <si>
    <t>http://www.marsci.uga.edu/</t>
  </si>
  <si>
    <t>http://lumahai.soest.hawaii.edu/Dept/meteorology/index.php</t>
  </si>
  <si>
    <t>http://imina.soest.hawaii.edu/oceanography/</t>
  </si>
  <si>
    <t>http://www.atmos.uiuc.edu</t>
  </si>
  <si>
    <t>UNIVERSITY OF MARYLAND BALTIMORE COUNTY/UNIV. MD BALTIMORE/UNIV. MD EASTERN SHORE/UNIV. MD COLLEGE PARK</t>
  </si>
  <si>
    <t>Marine, Estuarine, &amp; Environmental Sciences</t>
  </si>
  <si>
    <t>http://www.mees.umd.edu/</t>
  </si>
  <si>
    <t>http://www.atmos.umd.edu/</t>
  </si>
  <si>
    <t>Rosenstiel School of Marine and Atmospheric Science</t>
  </si>
  <si>
    <t>http://www.rsmas.miami.edu</t>
  </si>
  <si>
    <t>Atmospheric, Oceanic and Space Sciences</t>
  </si>
  <si>
    <t>http://aoss.engin.umich.edu</t>
  </si>
  <si>
    <t>Water Resources Science</t>
  </si>
  <si>
    <t>http://wrs.umn.edu</t>
  </si>
  <si>
    <t>http://www.dri.edu/Education/GradPrograms/</t>
  </si>
  <si>
    <t>http://www.marine.unc.edu</t>
  </si>
  <si>
    <t>http://weather.ou.edu</t>
  </si>
  <si>
    <t>http://www.gso.uri.edu</t>
  </si>
  <si>
    <t>http://www.marine.usf.edu</t>
  </si>
  <si>
    <t>http://www.us.edu/marine</t>
  </si>
  <si>
    <t>http://www.utmsi.utexas.edu</t>
  </si>
  <si>
    <t>http://www.met.utah.edu</t>
  </si>
  <si>
    <t>http://www.atmos.washington.edu</t>
  </si>
  <si>
    <t>http://www.ocean.washington.edu/</t>
  </si>
  <si>
    <t>http://www.aos.wisc.edu</t>
  </si>
  <si>
    <t>Limnology and Marine Science</t>
  </si>
  <si>
    <t>http://www.engr.wisc.edu/interd/limnology/</t>
  </si>
  <si>
    <t>Physics</t>
  </si>
  <si>
    <t>http://phy.asu.edu/</t>
  </si>
  <si>
    <t>http://www.physics.auburn.edu/</t>
  </si>
  <si>
    <t>http://www.baylor.edu/physics/index.php?id=68179</t>
  </si>
  <si>
    <t>http://www.physics.bc.edu</t>
  </si>
  <si>
    <t>http://buphy.bu.edu</t>
  </si>
  <si>
    <t>http://ww.physics.brandeis.edu/</t>
  </si>
  <si>
    <t>Physics and Astronomy</t>
  </si>
  <si>
    <t>http://www.physics.byu.edu/Graduate/Default.aspx</t>
  </si>
  <si>
    <t>http://www.physics.brown.edu/</t>
  </si>
  <si>
    <t>Applied Physics</t>
  </si>
  <si>
    <t>http://www.aph.caltech.edu/</t>
  </si>
  <si>
    <t>http://www.pma.caltech.edu/GSR/physics.html</t>
  </si>
  <si>
    <t>http://info.phys.cmu.edu</t>
  </si>
  <si>
    <t>http://www.phys.cwru.edu</t>
  </si>
  <si>
    <t>http://arts-sciences.cua.edu/phys/</t>
  </si>
  <si>
    <t>http://web.gc.cuny.edu/science/programs/physics/index.html</t>
  </si>
  <si>
    <t>http://www.clarku.edu/departments/physics/index.cfm</t>
  </si>
  <si>
    <t>http://physics.clemson.edu</t>
  </si>
  <si>
    <t>Applied Science</t>
  </si>
  <si>
    <t>http://as.wm.edu</t>
  </si>
  <si>
    <t>http://www.wm.edu/physics</t>
  </si>
  <si>
    <t>http://www.physics.colostate.edu/</t>
  </si>
  <si>
    <t>http://www.columbia.edu/cu/physics/</t>
  </si>
  <si>
    <t>http://www.physics.cornell.edu/home/</t>
  </si>
  <si>
    <t>Physics &amp; Astronomy</t>
  </si>
  <si>
    <t>http://www.dartmouth.edu/~physics/academics/graduate.html</t>
  </si>
  <si>
    <t>http://www.physics.drexel.edu</t>
  </si>
  <si>
    <t>http://www.phy.duke.edu/graduate/</t>
  </si>
  <si>
    <t>http://www.physics.fau.edu/</t>
  </si>
  <si>
    <t>http://www.fiu.edu/physics</t>
  </si>
  <si>
    <t>http://www.physics.fsu.edu</t>
  </si>
  <si>
    <t>http://www.phys.gwu.edu/</t>
  </si>
  <si>
    <t>http://www.physics.gatech.edu</t>
  </si>
  <si>
    <t>http://www.phy-astr.gsu.edu/new_web/newmain.html</t>
  </si>
  <si>
    <t>DEAS-Applied Physics</t>
  </si>
  <si>
    <t>http://physics.harvard.edu/</t>
  </si>
  <si>
    <t>http://www.iit.edu/csl/phy/programs/grad/phd_pp.shtml</t>
  </si>
  <si>
    <t>http://www.physics.indiana.edu/</t>
  </si>
  <si>
    <t>http://www.physics.iastate.edu/</t>
  </si>
  <si>
    <t>http://www.physics.jhu.edu/acad/grad/</t>
  </si>
  <si>
    <t>http://www.phys.ksu.edu</t>
  </si>
  <si>
    <t>http://www.physics.lehigh.edu</t>
  </si>
  <si>
    <t>http://www.phys.lsu.edu</t>
  </si>
  <si>
    <t>http://web.mit.edu/physics/current/graduate/index.html</t>
  </si>
  <si>
    <t>http://www.pa.msu.edu/grad/</t>
  </si>
  <si>
    <t>http://www.phy.mtu.edu/physicsgradprog.html</t>
  </si>
  <si>
    <t>http://www.physics.montana.edu</t>
  </si>
  <si>
    <t>http://www.njit.edu/physics</t>
  </si>
  <si>
    <t>http://physics.nmsu.edu</t>
  </si>
  <si>
    <t>http://physics.as.nyu.edu/page/home</t>
  </si>
  <si>
    <t>http://www.physics.ncsu.edu/</t>
  </si>
  <si>
    <t>http://www.physics.neu.edu</t>
  </si>
  <si>
    <t>http://www.physics.niu.edu</t>
  </si>
  <si>
    <t>http://www.physics.northwestern.edu/</t>
  </si>
  <si>
    <t>http://chemphys.chemistry.ohio-state.edu/chemphys/</t>
  </si>
  <si>
    <t>http://www.physics.ohio-state.edu/</t>
  </si>
  <si>
    <t>http://www.phy.ohiou.edu</t>
  </si>
  <si>
    <t>Photonics</t>
  </si>
  <si>
    <t>http://photonics.okstate.edu/apply-photonics.html</t>
  </si>
  <si>
    <t>http://www.physics.okstate.edu</t>
  </si>
  <si>
    <t>http://sci.odu.edu/physics</t>
  </si>
  <si>
    <t>http://www.physics.oregonstate.edu</t>
  </si>
  <si>
    <t>http://www.phys.psu.edu/</t>
  </si>
  <si>
    <t>http://www.physics.princeton.edu</t>
  </si>
  <si>
    <t>Plasma Physics</t>
  </si>
  <si>
    <t>http://w3.pppl.gov/gradprogram/</t>
  </si>
  <si>
    <t>http://www.physics.purdue.edu</t>
  </si>
  <si>
    <t>http://www.rpi.edu/dept/phys/physics.html</t>
  </si>
  <si>
    <t>http://rqi.rice.edu/academics/graduate/graduate.php</t>
  </si>
  <si>
    <t>http://www.physics.rice.edu</t>
  </si>
  <si>
    <t>http://www.physics.rutgers.edu</t>
  </si>
  <si>
    <t>http://www.stanford.edu/dept/physics/</t>
  </si>
  <si>
    <t>http://www.albany.edu/physics/</t>
  </si>
  <si>
    <t>http://www.physics.buffalo.edu</t>
  </si>
  <si>
    <t>http://www.physics.sunysb.edu/</t>
  </si>
  <si>
    <t>http://WWW.STEVENS.EDU/physics</t>
  </si>
  <si>
    <t>http://www.phy.syr.edu/</t>
  </si>
  <si>
    <t>http://www.temple.edu/physics</t>
  </si>
  <si>
    <t>http://physics.tamu.edu/</t>
  </si>
  <si>
    <t>http://www.phys.tcu.edu/</t>
  </si>
  <si>
    <t>http://www.phys.ttu.edu/</t>
  </si>
  <si>
    <t>https://wikis.uit.tufts.edu/confluence/display/physics/Home</t>
  </si>
  <si>
    <t>http://www.physics.tulane.edu/</t>
  </si>
  <si>
    <t>http://bama.ua.edu/~physics/</t>
  </si>
  <si>
    <t>http://www.phy.uab.edu</t>
  </si>
  <si>
    <t>Optical Science and Engineering</t>
  </si>
  <si>
    <t>http://www.uah.edu/OSE/</t>
  </si>
  <si>
    <t>http://www.uah.edu/physics/index.html</t>
  </si>
  <si>
    <t>http://www.uaf.edu/physics/graduate-programs/</t>
  </si>
  <si>
    <t>Optical Sciences</t>
  </si>
  <si>
    <t>http://www.optics.arizona.edu</t>
  </si>
  <si>
    <t>http://www.physics.arizona.edu</t>
  </si>
  <si>
    <t>http://www.uark.edu/depts/physics/</t>
  </si>
  <si>
    <t>http://physics.berkeley.edu/</t>
  </si>
  <si>
    <t>Applied Science Engineering</t>
  </si>
  <si>
    <t>http://das.ucdavis.edu</t>
  </si>
  <si>
    <t>http://www.physics.ucdavis.edu</t>
  </si>
  <si>
    <t>http://www.physics.uci.edu</t>
  </si>
  <si>
    <t>http://www.physics.ucla.edu/index.htm</t>
  </si>
  <si>
    <t>http://www.physics.ucr.edu</t>
  </si>
  <si>
    <t>http://physics.ucsd.edu</t>
  </si>
  <si>
    <t>http://www.physics.ucsb.edu</t>
  </si>
  <si>
    <t>http://physics.ucsc.edu/graduate/index.html</t>
  </si>
  <si>
    <t>http://www.physics.ucf.edu/</t>
  </si>
  <si>
    <t>http://physics.uchicago.edu/</t>
  </si>
  <si>
    <t>http://homepages.uc.edu/physics/</t>
  </si>
  <si>
    <t>http://physics.colorado.edu/</t>
  </si>
  <si>
    <t>Physics PhD</t>
  </si>
  <si>
    <t>http://www.phys.uconn.edu</t>
  </si>
  <si>
    <t>http://www.physics.udel.edu/</t>
  </si>
  <si>
    <t>http://www.phys.ufl.edu/</t>
  </si>
  <si>
    <t>http://www.physast.uga.edu</t>
  </si>
  <si>
    <t>http://www.phys.hawaii.edu/</t>
  </si>
  <si>
    <t>http://www.phys.uh.edu</t>
  </si>
  <si>
    <t>http://www.phy.uic.edu</t>
  </si>
  <si>
    <t>http://www.physics.uiuc.edu</t>
  </si>
  <si>
    <t>http://www.physics.uiowa.edu/</t>
  </si>
  <si>
    <t>http://www.physics.ku.edu/</t>
  </si>
  <si>
    <t>http://www.pa.uky.edu/</t>
  </si>
  <si>
    <t>http://physics.umbc.edu/grad/applied.php</t>
  </si>
  <si>
    <t>http://www.chemicalphysics.umd.edu/</t>
  </si>
  <si>
    <t>http://www.physics.umd.edu/</t>
  </si>
  <si>
    <t>http://www.physics.umass.edu</t>
  </si>
  <si>
    <t>http://www.physics.miami.edu</t>
  </si>
  <si>
    <t>http://applied.physics.lsa.umich.edu</t>
  </si>
  <si>
    <t>http://www.lsa.umich.edu/physics</t>
  </si>
  <si>
    <t>http://www.physics.umn.edu</t>
  </si>
  <si>
    <t>http://www.olemiss.edu/depts/physics_and_astronomy/</t>
  </si>
  <si>
    <t>http://www.physics.missouri.edu/</t>
  </si>
  <si>
    <t>http://www.umkc.edu/umkc/catalog-grad/html/sgs/0840.html</t>
  </si>
  <si>
    <t>http://physics.mst.edu/graduatedegreeprograms/index.html</t>
  </si>
  <si>
    <t>http://www.umsl.edu/~physics/</t>
  </si>
  <si>
    <t>http://physics.unl.edu/</t>
  </si>
  <si>
    <t>http://www.physics.unr.edu/AboutGraduateProgram.html</t>
  </si>
  <si>
    <t>http://www.physics.unh.edu/</t>
  </si>
  <si>
    <t>http://PandA.unm.edu</t>
  </si>
  <si>
    <t>Optical Science &amp; Engineering</t>
  </si>
  <si>
    <t>http://www.optics.unm.edu</t>
  </si>
  <si>
    <t>Engineering and Applied Science--SCI</t>
  </si>
  <si>
    <t>http://cosc.uno.edu/</t>
  </si>
  <si>
    <t>http://www.physics.unc.edu</t>
  </si>
  <si>
    <t>http://www.phys.unt.edu/</t>
  </si>
  <si>
    <t>http://physics.nd.edu/</t>
  </si>
  <si>
    <t>http://www.nhn.ou.edu</t>
  </si>
  <si>
    <t>http://physics.uoregon.edu/</t>
  </si>
  <si>
    <t>http://dept.physics.upenn.edu/</t>
  </si>
  <si>
    <t>http://www.phyast.pitt.edu</t>
  </si>
  <si>
    <t>http://www.optics.rochester.edu/</t>
  </si>
  <si>
    <t>http://www.pas.rochester.edu/</t>
  </si>
  <si>
    <t>http://www.physics.sc.edu</t>
  </si>
  <si>
    <t>http://www.cas.usf.edu/physics</t>
  </si>
  <si>
    <t>http://physics.usc.edu</t>
  </si>
  <si>
    <t>http://www.phys.utk.edu</t>
  </si>
  <si>
    <t>http://www.ph.utexas.edu</t>
  </si>
  <si>
    <t>http://www.utdallas.edu/physics</t>
  </si>
  <si>
    <t>http://www.physics.utoledo.edu/</t>
  </si>
  <si>
    <t>http://www.physics.utah.edu/index.html</t>
  </si>
  <si>
    <t>http://www.phys.virginia.edu</t>
  </si>
  <si>
    <t>Engineering Physics</t>
  </si>
  <si>
    <t>http://www.virginia.edu/ep/</t>
  </si>
  <si>
    <t>http://www.phys.washington.edu/grad.htm</t>
  </si>
  <si>
    <t>Medical Physics</t>
  </si>
  <si>
    <t>http://www.medphysics.wisc.edu</t>
  </si>
  <si>
    <t>http://www.physics.wisc.edu/</t>
  </si>
  <si>
    <t>http://www.uwm.edu/Dept/Physics</t>
  </si>
  <si>
    <t>Physics (SCI)</t>
  </si>
  <si>
    <t>http://www.physics.usu.edu</t>
  </si>
  <si>
    <t>http://www.physics.vanderbilt.edu</t>
  </si>
  <si>
    <t>http://www.phys.vt.edu/</t>
  </si>
  <si>
    <t>http://www.wfu.edu/physics/</t>
  </si>
  <si>
    <t>http://physics.wsu.edu</t>
  </si>
  <si>
    <t>http://www.physics.wustl.edu</t>
  </si>
  <si>
    <t>http://www.clas.wayne.edu/physics/</t>
  </si>
  <si>
    <t>http://tesla.physics.wmich.edu</t>
  </si>
  <si>
    <t>http://www.eng.yale.edu/content/DPAppliedPhysics.asp</t>
  </si>
  <si>
    <t>http://www.yale.edu/physics/</t>
  </si>
  <si>
    <t>Statistics and Probability</t>
  </si>
  <si>
    <t>Statistical Science</t>
  </si>
  <si>
    <t>http://www.baylor.edu/statistics</t>
  </si>
  <si>
    <t>http://sph.bu.edu/index.php/menu-id-388.html?task=view</t>
  </si>
  <si>
    <t>Statistics</t>
  </si>
  <si>
    <t>http://www.stat.cmu.edu</t>
  </si>
  <si>
    <t>http://stat.case.edu</t>
  </si>
  <si>
    <t>http://www.stat.colostate.edu</t>
  </si>
  <si>
    <t>http://www.stat.columbia.edu/</t>
  </si>
  <si>
    <t>http://www.bscb.cornell.edu/</t>
  </si>
  <si>
    <t>http://www.stat.cornell.edu/</t>
  </si>
  <si>
    <t>Statistics and Decision Sciences</t>
  </si>
  <si>
    <t>http://www.stat.duke.edu</t>
  </si>
  <si>
    <t>http://www.stat.fsu.edu</t>
  </si>
  <si>
    <t>http://www.gwu.edu/~stat/phd.htm</t>
  </si>
  <si>
    <t>http://www.stat.harvard.edu</t>
  </si>
  <si>
    <t>http://www.stat.iastate.edu</t>
  </si>
  <si>
    <t>Applied Mathematics &amp; Statistics</t>
  </si>
  <si>
    <t>http://www.ams.jhu.edu</t>
  </si>
  <si>
    <t>http://www.k-state.edu/stats/</t>
  </si>
  <si>
    <t>http://www.stt.msu.edu</t>
  </si>
  <si>
    <t>http://www.stat.ncsu.edu</t>
  </si>
  <si>
    <t>http://www.ndsu.edu/statistics/</t>
  </si>
  <si>
    <t>http://www.wcas.northwestern.edu/statistics/</t>
  </si>
  <si>
    <t>http://www.stat.ohio-state.edu/</t>
  </si>
  <si>
    <t>http://statistics.okstate.edu</t>
  </si>
  <si>
    <t>http://www.stat.oregonstate.edu</t>
  </si>
  <si>
    <t>http://www.stat.psu.edu/</t>
  </si>
  <si>
    <t>http://www.stat.purdue.edu</t>
  </si>
  <si>
    <t>http://statistics.rice.edu/</t>
  </si>
  <si>
    <t>http://stat.rutgers.edu</t>
  </si>
  <si>
    <t>http://www.smu.edu/statistics</t>
  </si>
  <si>
    <t>http://www-stat.stanford.edu</t>
  </si>
  <si>
    <t>http://www.sbm.temple.edu/dept/statistics/graduate.html</t>
  </si>
  <si>
    <t>http://www.stat.tamu.edu</t>
  </si>
  <si>
    <t>http://www.stat.berkeley.edu/</t>
  </si>
  <si>
    <t>http://www.stat.ucdavis.edu/</t>
  </si>
  <si>
    <t>http://www.stat.ucla.edu/</t>
  </si>
  <si>
    <t>Applied Statistics</t>
  </si>
  <si>
    <t>http://statistics.ucr.edu</t>
  </si>
  <si>
    <t>Statistics &amp; Applied Probability</t>
  </si>
  <si>
    <t>http://www.pstat.ucsb.edu</t>
  </si>
  <si>
    <t>http://galton.uchicago.edu</t>
  </si>
  <si>
    <t>Statistics PhD</t>
  </si>
  <si>
    <t>http://www.stat.uconn.edu/www/academics/graduates/index.html</t>
  </si>
  <si>
    <t>http://www.stat.ufl.edu/</t>
  </si>
  <si>
    <t>http://www.stat.uga.edu</t>
  </si>
  <si>
    <t>http://www.stat.uiuc.edu</t>
  </si>
  <si>
    <t>http://www.stat.uiowa.edu</t>
  </si>
  <si>
    <t>http://www.ms.uky.edu/~statinfo/</t>
  </si>
  <si>
    <t>Mathematical Statistics</t>
  </si>
  <si>
    <t>http://www.stat.umd.edu/</t>
  </si>
  <si>
    <t>http://www.stat.lsa.umich.edu</t>
  </si>
  <si>
    <t>http://www.stat.umn.edu</t>
  </si>
  <si>
    <t>http://www.stat.missouri.edu/</t>
  </si>
  <si>
    <t>http://www.stat.unm.edu</t>
  </si>
  <si>
    <t>http://www.stat-or.unc.edu</t>
  </si>
  <si>
    <t>Biomedical Graduate Studies-Biostatistics and Epidemiology</t>
  </si>
  <si>
    <t>http://www.cceb.upenn.edu/education/bio-degree/bio-phd.php</t>
  </si>
  <si>
    <t>Statistics-Wharton</t>
  </si>
  <si>
    <t>http://www.wharton.upenn.edu/doctoral/programs/statistics/</t>
  </si>
  <si>
    <t>http://www.urmc.rochester.edu/smd/biostat/</t>
  </si>
  <si>
    <t>http://www.stat.sc.edu/curricula/grad/</t>
  </si>
  <si>
    <t>Statistics and Management Science</t>
  </si>
  <si>
    <t>http://bus.utk.edu/soms</t>
  </si>
  <si>
    <t>http://www.stat.virginia.edu</t>
  </si>
  <si>
    <t>http://www.stat.washington.edu</t>
  </si>
  <si>
    <t>http://www.stat.wisc.edu</t>
  </si>
  <si>
    <t>http://www.stat.vt.edu/</t>
  </si>
  <si>
    <t>http://www.stat.wmich.edu</t>
  </si>
  <si>
    <t>http://www.stat.yale.edu/</t>
  </si>
  <si>
    <t>Social and Behavioral Sciences</t>
  </si>
  <si>
    <t>Agricultural and Resource Economics</t>
  </si>
  <si>
    <t>Applied Economics</t>
  </si>
  <si>
    <t>http://www.clemson.edu/economics</t>
  </si>
  <si>
    <t>http://dare.agsci.colostate.edu/csuagecon/default.htm</t>
  </si>
  <si>
    <t>Applied Economics and Management</t>
  </si>
  <si>
    <t>http://aem.cornell.edu/grad/</t>
  </si>
  <si>
    <t>Agricultural Economics</t>
  </si>
  <si>
    <t>http://www.ageconomics.ksu.edu</t>
  </si>
  <si>
    <t>http://www.agecon.lsu.edu</t>
  </si>
  <si>
    <t>http://aec.msu.edu/</t>
  </si>
  <si>
    <t>Agricultural, Environmental, and Development Economics</t>
  </si>
  <si>
    <t>http://www-agecon.ag.ohio-state.edu/</t>
  </si>
  <si>
    <t>http://www.agecon.okstate.edu/</t>
  </si>
  <si>
    <t>http://arec.oregonstate.edu</t>
  </si>
  <si>
    <t>Agricultural, Environmental, and Regional Economics</t>
  </si>
  <si>
    <t>http://aerec.aers.psu.edu/</t>
  </si>
  <si>
    <t>http://www.agecon.purdue.edu</t>
  </si>
  <si>
    <t>http://agecon.tamu.edu</t>
  </si>
  <si>
    <t>http://are.berkeley.edu/</t>
  </si>
  <si>
    <t>Agricultural &amp; Resource Economics (Agricultural Economics)</t>
  </si>
  <si>
    <t>http://www.agecon.ucdavis.edu/</t>
  </si>
  <si>
    <t>Agricultural Economics PhD</t>
  </si>
  <si>
    <t>http://www.are.uconn.edu/graduate/</t>
  </si>
  <si>
    <t>Food and Resource Economics</t>
  </si>
  <si>
    <t>http://www.fred.ifas.ufl.edu/graduate.php</t>
  </si>
  <si>
    <t>Agricultural and Applied Economics</t>
  </si>
  <si>
    <t>http://www.aaegrad.uga.edu</t>
  </si>
  <si>
    <t>Agricultural and Consumer Economics</t>
  </si>
  <si>
    <t>http://www.ace.uiuc.edu</t>
  </si>
  <si>
    <t>http://www.ca.uky.edu/agecon/index.php?p=730</t>
  </si>
  <si>
    <t>http://www.arec.umd.edu/</t>
  </si>
  <si>
    <t>Resource Economics</t>
  </si>
  <si>
    <t>http://www.umass.edu/resec/</t>
  </si>
  <si>
    <t>http://www.apec.umn.edu</t>
  </si>
  <si>
    <t>http://dass.missouri.edu/agecon/</t>
  </si>
  <si>
    <t>http://www.agecon.unl.edu/index.html</t>
  </si>
  <si>
    <t>Environ &amp; Natural Resource Economics</t>
  </si>
  <si>
    <t>http://www.uri.edu/cels/enre</t>
  </si>
  <si>
    <t>http://www.aae.wisc.edu</t>
  </si>
  <si>
    <t>Development</t>
  </si>
  <si>
    <t>http://www.wisc.edu/devstudies</t>
  </si>
  <si>
    <t>Economics, Agriculture and Life Sciences</t>
  </si>
  <si>
    <t>http://www.aaec.vt.edu/aaec/</t>
  </si>
  <si>
    <t>Anthropology</t>
  </si>
  <si>
    <t>http://www.american.edu/cas/anthropology/</t>
  </si>
  <si>
    <t>http://www.asu.edu/clas/shesc/</t>
  </si>
  <si>
    <t>Anthropology &amp; Archaeology</t>
  </si>
  <si>
    <t>http://www.bu.edu/anthrop/graduate/</t>
  </si>
  <si>
    <t>http://www.brandeis.edu/departments/anthro/</t>
  </si>
  <si>
    <t>http://www.brown.edu/Departments/Anthropology/</t>
  </si>
  <si>
    <t>http://www.case.edu/artsci/anth/</t>
  </si>
  <si>
    <t>http://web.gc.cuny.edu/Anthropology/</t>
  </si>
  <si>
    <t>http://www.columbia.edu/cu/anthropology/</t>
  </si>
  <si>
    <t>http://falcon.arts.cornell.edu/Anthro/</t>
  </si>
  <si>
    <t>http://evolutionaryanthropology.duke.edu/</t>
  </si>
  <si>
    <t>Cultural Anthropology</t>
  </si>
  <si>
    <t>http://culturalanthropology.duke.edu/</t>
  </si>
  <si>
    <t>http://www.anthropology.emory.edu/GRADUATE/</t>
  </si>
  <si>
    <t>http://www.anthropology.fas.harvard.edu/</t>
  </si>
  <si>
    <t>http://www.indiana.edu/~anthro/flash.html</t>
  </si>
  <si>
    <t>http://anthropology.jhu.edu/</t>
  </si>
  <si>
    <t>Biomedical Sciences - Biological Anthropology</t>
  </si>
  <si>
    <t>http://www.kent.edu/biomedical/BiologicalAnthropology/index.cfm</t>
  </si>
  <si>
    <t>http://anthropology.msu.edu/graduate/</t>
  </si>
  <si>
    <t>http://www.nyu.edu/gsas/dept/anthro/</t>
  </si>
  <si>
    <t>http://www.cas.northwestern.edu/anthropology/</t>
  </si>
  <si>
    <t>http://monkey.sbs.ohio-state.edu/</t>
  </si>
  <si>
    <t>http://www.anthro.psu.edu</t>
  </si>
  <si>
    <t>http://www.princeton.edu/anthropology</t>
  </si>
  <si>
    <t>http://anthropology.rice.edu/</t>
  </si>
  <si>
    <t>http://anthro.rutgers.edu/</t>
  </si>
  <si>
    <t>http://www.siu.edu/~anthro</t>
  </si>
  <si>
    <t>http://www.smu.edu/dedman/departments/anthropology/</t>
  </si>
  <si>
    <t>Anthropological Sciences</t>
  </si>
  <si>
    <t>http://www.stanford.edu/dept/anthsci/</t>
  </si>
  <si>
    <t>Cultural and Social Anthropology</t>
  </si>
  <si>
    <t>http://www.stanford.edu/dept/anthroCASA/</t>
  </si>
  <si>
    <t>http://www.albany.edu/anthro</t>
  </si>
  <si>
    <t>http://anthro.binghamton.edu/</t>
  </si>
  <si>
    <t>http://wings.buffalo.edu/anthropology/</t>
  </si>
  <si>
    <t>Interdepartmental Doctoral Pgm in Anthropological Sci</t>
  </si>
  <si>
    <t>http://www.anat.stonybrook.edu/IDPAS/</t>
  </si>
  <si>
    <t>http://www.maxwell.syr.edu/anthro</t>
  </si>
  <si>
    <t>http://www.temple.edu/anthro</t>
  </si>
  <si>
    <t>http://anthropology.tamu.edu</t>
  </si>
  <si>
    <t>http://anthropology.tulane.edu</t>
  </si>
  <si>
    <t>Medical Anthropology</t>
  </si>
  <si>
    <t>http://ls.berkeley.edu/dept/anth/ucsfberkeleyjointmed.html</t>
  </si>
  <si>
    <t>http://www.uaf.edu/anthro/</t>
  </si>
  <si>
    <t>http://anthropology.arizona.edu/</t>
  </si>
  <si>
    <t>http://anthropology.berkeley.edu/</t>
  </si>
  <si>
    <t>http://www.anthropology.ucdavis.edu/</t>
  </si>
  <si>
    <t>http://www.anthro.uci.edu</t>
  </si>
  <si>
    <t>http://www.anthro.ucla.edu/</t>
  </si>
  <si>
    <t>http://www.anthropology.ucr.edu</t>
  </si>
  <si>
    <t>http://www.anthro.ucsd.edu/</t>
  </si>
  <si>
    <t>http://www.anth.ucsb.edu</t>
  </si>
  <si>
    <t>http://anthro.ucsc.edu/graduate_program/</t>
  </si>
  <si>
    <t>http://anthropology.uchicago.edu/</t>
  </si>
  <si>
    <t>http://www.colorado.edu/Anthropology/</t>
  </si>
  <si>
    <t>Anthropology PhD</t>
  </si>
  <si>
    <t>http://www.anth.uconn.edu</t>
  </si>
  <si>
    <t>http://web.anthro.ufl.edu/</t>
  </si>
  <si>
    <t>http://www.anthro.uga.edu</t>
  </si>
  <si>
    <t>http://www.anthropology.hawaii.edu/</t>
  </si>
  <si>
    <t>http://www.uic.edu/depts/anth/anthro.htm</t>
  </si>
  <si>
    <t>http://www.anthro.uiuc.edu</t>
  </si>
  <si>
    <t>http://www.uiowa.edu/~anthro/index.shtml</t>
  </si>
  <si>
    <t>http://www.ku.edu/~kuanth/</t>
  </si>
  <si>
    <t>http://www.as.uky.edu/Anthropology/</t>
  </si>
  <si>
    <t>http://www.umass.edu/anthro/</t>
  </si>
  <si>
    <t>http://www.lsa.umich.edu/anthro/</t>
  </si>
  <si>
    <t>Anthropology and History</t>
  </si>
  <si>
    <t>http://www.lsa.umich.edu/history/idpah</t>
  </si>
  <si>
    <t>Anthropology.</t>
  </si>
  <si>
    <t>http://anth.umn.edu</t>
  </si>
  <si>
    <t>http://anthropology.missouri.edu/</t>
  </si>
  <si>
    <t>http://www.unr.edu/cla/anthro/</t>
  </si>
  <si>
    <t>http://www.unm.edu/~anthro/</t>
  </si>
  <si>
    <t>http://www.anthropology.unc.edu/</t>
  </si>
  <si>
    <t>http://www.ou.edu/anthropology/</t>
  </si>
  <si>
    <t>http://www.uoregon.edu/~anthro/</t>
  </si>
  <si>
    <t>http://www.sas.upenn.edu/anthro</t>
  </si>
  <si>
    <t>http://www.pitt.edu/~pittanth/</t>
  </si>
  <si>
    <t>http://www.cas.usf.edu/anthropology</t>
  </si>
  <si>
    <t>http://web.utk.edu/~anthrop/</t>
  </si>
  <si>
    <t>http://www.utexas.edu/cola/depts/anthropology</t>
  </si>
  <si>
    <t>http://www.anthro.utah.edu</t>
  </si>
  <si>
    <t>http://www.virginia.edu/anthropology/</t>
  </si>
  <si>
    <t>http://depts.washington.edu/anthweb/</t>
  </si>
  <si>
    <t>http://www.anthropology.wisc.edu</t>
  </si>
  <si>
    <t>http://www.uwm.edu/Dept/Anthropology</t>
  </si>
  <si>
    <t>http://libarts.wsu.edu/anthro/</t>
  </si>
  <si>
    <t>http://www.artsci.wustl.edu/~anthro/</t>
  </si>
  <si>
    <t>http://www.clas.wayne.edu/Anthropology/</t>
  </si>
  <si>
    <t>http://www.yale.edu/anthro/</t>
  </si>
  <si>
    <t>Communication</t>
  </si>
  <si>
    <t>http://humancommunication.clas.asu.edu/graduate/admissions</t>
  </si>
  <si>
    <t>Communication Studies</t>
  </si>
  <si>
    <t>http://scs.bgsu.edu</t>
  </si>
  <si>
    <t>http://www.comm.cornell.edu/</t>
  </si>
  <si>
    <t>http://www.comm.fsu.edu</t>
  </si>
  <si>
    <t>http://www.communication.gsu.edu</t>
  </si>
  <si>
    <t>Communications</t>
  </si>
  <si>
    <t>http://www.gs.howard.edu/gradprograms/comcul.htm</t>
  </si>
  <si>
    <t>Communication &amp; Culture</t>
  </si>
  <si>
    <t>http://www.indiana.edu/~cmcl/</t>
  </si>
  <si>
    <t>Mass Communications</t>
  </si>
  <si>
    <t>http://www.journalism.indiana.edu/</t>
  </si>
  <si>
    <t>Mass Communications (Tel)</t>
  </si>
  <si>
    <t>http://www.indiana.edu/~telecom/</t>
  </si>
  <si>
    <t>http://www.kent.edu/comm</t>
  </si>
  <si>
    <t>http://www.lsu.edu/cmst</t>
  </si>
  <si>
    <t>Mass Communication &amp; Public Affairs</t>
  </si>
  <si>
    <t>http://www.manship.lsu.edu</t>
  </si>
  <si>
    <t>http://comm.msu.edu/modules.php?name=Pages&amp;op=viewlive&amp;sp_id=229</t>
  </si>
  <si>
    <t>Communication Arts &amp; Sciences Media and Information Studies</t>
  </si>
  <si>
    <t>http://cas.msu.edu/modules.php?name=Pages&amp;sp_id=472</t>
  </si>
  <si>
    <t>Rhetoric &amp; Professional Communication</t>
  </si>
  <si>
    <t>http://www.nmsu.edu/~english/graduate/phd.html</t>
  </si>
  <si>
    <t>Culture and Communications</t>
  </si>
  <si>
    <t>http://steinhardt.nyu.edu/dcc/doctoral</t>
  </si>
  <si>
    <t>http://www.ndsu.edu/communication</t>
  </si>
  <si>
    <t>http://www.communication.northwestern.edu/communicationstudies/</t>
  </si>
  <si>
    <t>http://www.comm.ohio-state.edu/</t>
  </si>
  <si>
    <t>http://www.coms.ohiou.edu/</t>
  </si>
  <si>
    <t>http://www.commcoll.ohio.edu</t>
  </si>
  <si>
    <t>Communication Arts and Sciences</t>
  </si>
  <si>
    <t>http://cas.la.psu.edu/</t>
  </si>
  <si>
    <t>http://comm.psu.edu/graduate/ph.d-programs-in-mass-communications</t>
  </si>
  <si>
    <t>http://www.cla.purdue.edu/communication/</t>
  </si>
  <si>
    <t>Communication and Rhetoric</t>
  </si>
  <si>
    <t>http://www.llc.rpi.edu</t>
  </si>
  <si>
    <t>Communication, Information, and Library Studies</t>
  </si>
  <si>
    <t>http://comminfo.rutgers.edu/ph-d-program/inside-news-people.html</t>
  </si>
  <si>
    <t>Mass Communications and Media Arts</t>
  </si>
  <si>
    <t>http://mcmagrad.siu.edu/index.php#</t>
  </si>
  <si>
    <t>Speech Communication</t>
  </si>
  <si>
    <t>http://www.speechcommunication.siu.edu</t>
  </si>
  <si>
    <t>http://communication.stanford.edu</t>
  </si>
  <si>
    <t>http://www.communication.buffalo.edu/</t>
  </si>
  <si>
    <t>http://newhouse.syr.edu</t>
  </si>
  <si>
    <t>Mass Media &amp; Communication</t>
  </si>
  <si>
    <t>http://www.temple.edu/ispr/mmc/</t>
  </si>
  <si>
    <t>Communications, Telecomm. &amp; Media</t>
  </si>
  <si>
    <t>http://comm.tamu.edu/</t>
  </si>
  <si>
    <t>http://cis.ua.edu/departments.html</t>
  </si>
  <si>
    <t>http://datamonster.sbs.arizona.edu/communication/grads/</t>
  </si>
  <si>
    <t>http://www.communication.ucsd.edu</t>
  </si>
  <si>
    <t>http://www.comm.ucsb.edu</t>
  </si>
  <si>
    <t>http://comm.colorado.edu/</t>
  </si>
  <si>
    <t>Business Administration PhD Marketing</t>
  </si>
  <si>
    <t>http://www.business.uconn.edu/marketing</t>
  </si>
  <si>
    <t>Communication Sciences: Commun Processes &amp; Marketing Comm</t>
  </si>
  <si>
    <t>Mass Communication</t>
  </si>
  <si>
    <t>http://www.jou.ufl.edu/grad</t>
  </si>
  <si>
    <t>http://www.grady.uga.edu/graduate_studies.php?al1=Graduate+Studies&amp;page=graduate_main.inc.php</t>
  </si>
  <si>
    <t>http://www.uga.edu/~spc/</t>
  </si>
  <si>
    <t>Communication &amp; Information Science</t>
  </si>
  <si>
    <t>http://www.hawaii.edu/cis/</t>
  </si>
  <si>
    <t>http://www.comm.uiuc.edu/</t>
  </si>
  <si>
    <t>http://www.spcomm.uiuc.edu</t>
  </si>
  <si>
    <t>http://www.uiowa.edu/commstud/</t>
  </si>
  <si>
    <t>http://www.uiowa.edu/jmc/</t>
  </si>
  <si>
    <t>http://www2.ku.edu/~coms/</t>
  </si>
  <si>
    <t>http://www.uky.edu/CommInfoStudies/COM/</t>
  </si>
  <si>
    <t>http://www.comm.umd.edu/</t>
  </si>
  <si>
    <t>Journalism and Public Communication</t>
  </si>
  <si>
    <t>http://www.merrill.umd.edu/phd/about</t>
  </si>
  <si>
    <t>http://www.umass.edu/communication</t>
  </si>
  <si>
    <t>http://www.memphis.edu/communication</t>
  </si>
  <si>
    <t>http://www.com.miami.edu</t>
  </si>
  <si>
    <t>http://www.lsa.umich.edu/comm</t>
  </si>
  <si>
    <t>http://www.comm.umn.edu</t>
  </si>
  <si>
    <t>http://www.sjmc.umn.edu/index.php</t>
  </si>
  <si>
    <t>http://communication.missouri.edu/</t>
  </si>
  <si>
    <t>Journalism</t>
  </si>
  <si>
    <t>http://www.journalism.missouri.edu/graduate/</t>
  </si>
  <si>
    <t>http://www.unl.edu/cs/</t>
  </si>
  <si>
    <t>http://www.unm.edu/~cjdept</t>
  </si>
  <si>
    <t>Journalism and Mass Communication</t>
  </si>
  <si>
    <t>http://www.jomc.unc.edu/academicprograms/graduate/index.html</t>
  </si>
  <si>
    <t>http://comm.unc.edu/</t>
  </si>
  <si>
    <t>http://www.ou.edu/cas/deptcomm</t>
  </si>
  <si>
    <t>Communication and Society</t>
  </si>
  <si>
    <t>http://jcomm.uoregon.edu</t>
  </si>
  <si>
    <t>Communication(Annenberg)</t>
  </si>
  <si>
    <t>http://www.asc.upenn.edu</t>
  </si>
  <si>
    <t>http://www.comm.pitt.edu/</t>
  </si>
  <si>
    <t>http://www.jour.sc.edu/academics/grad/phd.html</t>
  </si>
  <si>
    <t>http://www.cas.usf.edu/communication/</t>
  </si>
  <si>
    <t>http://annenberg.usc.edu/Prospective/Doctoral.aspx</t>
  </si>
  <si>
    <t>http://www.usm.edu/speech</t>
  </si>
  <si>
    <t>Communication and Information</t>
  </si>
  <si>
    <t>http://www.cci.utk.edu/gradstudies</t>
  </si>
  <si>
    <t>Advertising</t>
  </si>
  <si>
    <t>http://advertising.utexas.edu/</t>
  </si>
  <si>
    <t>http://www.commstudies.utexas.edu/graduate</t>
  </si>
  <si>
    <t>http://journalism.utexas.edu/</t>
  </si>
  <si>
    <t>Radio-Television-Film</t>
  </si>
  <si>
    <t>http://rtf.utexas.edu/graduate</t>
  </si>
  <si>
    <t>http://www.hum.utah.edu/communication/</t>
  </si>
  <si>
    <t>http://www.com.washington.edu/graduate/index.html</t>
  </si>
  <si>
    <t>Communication Arts</t>
  </si>
  <si>
    <t>http://www.commarts.wisc.edu</t>
  </si>
  <si>
    <t>http://www.journalism.wisc.edu</t>
  </si>
  <si>
    <t>Edward R. Murrow School of Communication</t>
  </si>
  <si>
    <t>http://communication.wsu.edu/</t>
  </si>
  <si>
    <t>http://www.comm.wayne.edu/</t>
  </si>
  <si>
    <t>Economics</t>
  </si>
  <si>
    <t>http://www.american.edu/academic.depts/cas/econ/phd/phd.htm</t>
  </si>
  <si>
    <t>http://wpcarey.asu.edu/ecn</t>
  </si>
  <si>
    <t>http://www.ag.auburn.edu/agec/grad/PhD.php</t>
  </si>
  <si>
    <t>http://fmwww.bc.edu/ec/ec.php</t>
  </si>
  <si>
    <t>http://www.bu.edu/econ/gradprgms/</t>
  </si>
  <si>
    <t>International Economics and Finance</t>
  </si>
  <si>
    <t>http://www.brandeis.edu/global/academic/programs/phd/index.html</t>
  </si>
  <si>
    <t>http://www.brown.edu/Departments/Economics/graduate.php</t>
  </si>
  <si>
    <t>Social Science</t>
  </si>
  <si>
    <t>http://www.hss.caltech.edu</t>
  </si>
  <si>
    <t>Tepper School of Business-Economics</t>
  </si>
  <si>
    <t>http://web.gc.cuny.edu/Economics</t>
  </si>
  <si>
    <t>http://www.cgu.edu/spe</t>
  </si>
  <si>
    <t>http://www.clarku.edu/departments/economics/graduate/index.cfm</t>
  </si>
  <si>
    <t>http://www.columbia.edu/cu/economics/</t>
  </si>
  <si>
    <t>http://www.arts.cornell.edu/econ/mainwindow.shtml</t>
  </si>
  <si>
    <t>Business Administration</t>
  </si>
  <si>
    <t>http://www.lebow.drexel.edu</t>
  </si>
  <si>
    <t>http://www.econ.duke.edu</t>
  </si>
  <si>
    <t>http://www.economics.emory.edu/econgrad/</t>
  </si>
  <si>
    <t>http://www.fiu.edu/orgs/economics/graduate.html</t>
  </si>
  <si>
    <t>http://www.coss.fsu.edu/economics/</t>
  </si>
  <si>
    <t>http://www.fordham.edu/academics/programs_at_fordham_/economics/index.asp</t>
  </si>
  <si>
    <t>http://www.gwu.edu/~econ</t>
  </si>
  <si>
    <t>http://www1.georgetown.edu/departments/economics/programs/graduate/</t>
  </si>
  <si>
    <t>http://aysps.gsu.edu/econ/index.htm</t>
  </si>
  <si>
    <t>Business Economics</t>
  </si>
  <si>
    <t>http://www.hbs.edu/doctoral</t>
  </si>
  <si>
    <t>http://www.economics.harvard.edu</t>
  </si>
  <si>
    <t>Political Economy &amp; Gov.</t>
  </si>
  <si>
    <t>http://www.ksg.harvard.edu/ksgdoctoral/peg</t>
  </si>
  <si>
    <t>http://www.coas.howard.edu/economics/</t>
  </si>
  <si>
    <t>http://www.indiana.edu/~econweb/</t>
  </si>
  <si>
    <t>http://www.econ.iastate.edu/graduate-programs</t>
  </si>
  <si>
    <t>http://www.econ.jhu.edu</t>
  </si>
  <si>
    <t>http://www.k-state.edu/economics/grad/PhD_program.htm</t>
  </si>
  <si>
    <t>http://www3.lehigh.edu/business/academics/phdecon.asp</t>
  </si>
  <si>
    <t>http://www.bus.lsu.edu/academics/economics</t>
  </si>
  <si>
    <t>http://econ-www.mit.edu/index.htm</t>
  </si>
  <si>
    <t>http://www.msu.edu/user/ec/academic/graduate.htm</t>
  </si>
  <si>
    <t>http://www.econ.nyu.edu/</t>
  </si>
  <si>
    <t>http://www2.ncsu.edu/ncsu/grad/econ_grad_pgm</t>
  </si>
  <si>
    <t>http://www.niu.edu/econ/Econ_main/index.shtml</t>
  </si>
  <si>
    <t>http://www.econ.northwestern.edu/</t>
  </si>
  <si>
    <t>http://web.econ.ohio-state.edu/index5.htm</t>
  </si>
  <si>
    <t>http://spears.okstate.edu/ecls/index.php</t>
  </si>
  <si>
    <t>http://oregonstate.edu/dept/econ/</t>
  </si>
  <si>
    <t>http://www.econ.psu.edu/</t>
  </si>
  <si>
    <t>http://www.econ.princeton.edu/</t>
  </si>
  <si>
    <t>http://www.krannert.purdue.edu/academics/economics/home.asp</t>
  </si>
  <si>
    <t>Ecological Economics</t>
  </si>
  <si>
    <t>http://www.economics.rpi.edu</t>
  </si>
  <si>
    <t>http://www.ruf.rice.edu/~econ/</t>
  </si>
  <si>
    <t>http://www.economics.rutgers.edu</t>
  </si>
  <si>
    <t>http://www.siuc.edu/~econ</t>
  </si>
  <si>
    <t>http://www.smu.edu/economics/</t>
  </si>
  <si>
    <t>http://www-econ.stanford.edu/</t>
  </si>
  <si>
    <t>Economic Analysis and Policy</t>
  </si>
  <si>
    <t>http://www.gsb.stanford.edu/phd/fields/econ/</t>
  </si>
  <si>
    <t>http://www.albany.edu/econ/</t>
  </si>
  <si>
    <t>http://econ.binghamton.edu/</t>
  </si>
  <si>
    <t>http://www.economics.buffalo.edu</t>
  </si>
  <si>
    <t>http://www.sunysb.edu/economics/graduate/</t>
  </si>
  <si>
    <t>http://www.maxwell.syr.edu/econ/</t>
  </si>
  <si>
    <t>http://www.temple.edu/cla/economics/</t>
  </si>
  <si>
    <t>http://econweb.tamu.edu/</t>
  </si>
  <si>
    <t>http://economics.eller.arizona.edu/</t>
  </si>
  <si>
    <t>http://www.econ.berkeley.edu</t>
  </si>
  <si>
    <t>http://www.econ.ucdavis.edu/</t>
  </si>
  <si>
    <t>http://www.economics.uci.edu</t>
  </si>
  <si>
    <t>http://www.econ.ucla.edu/</t>
  </si>
  <si>
    <t>http://www.economics.ucr.edu/</t>
  </si>
  <si>
    <t>http://econ.ucsd.edu/</t>
  </si>
  <si>
    <t>http://www.econ.ucsb.edu/</t>
  </si>
  <si>
    <t>International Economics</t>
  </si>
  <si>
    <t>http://econ.ucsc.edu/graduate_program/</t>
  </si>
  <si>
    <t>http://economics.uchicago.edu/</t>
  </si>
  <si>
    <t>http://www.colorado.edu/Economics/</t>
  </si>
  <si>
    <t>Economics PhD</t>
  </si>
  <si>
    <t>http://www.econ.uconn.edu</t>
  </si>
  <si>
    <t>Business Administration PhD Finance</t>
  </si>
  <si>
    <t>http://www.business.uconn.edu/finance</t>
  </si>
  <si>
    <t>http://www.lerner.udel.edu/economics/</t>
  </si>
  <si>
    <t>http://www.cba.ufl.edu/eco/programs/phd/</t>
  </si>
  <si>
    <t>http://www.terry.uga.edu/economics/</t>
  </si>
  <si>
    <t>Housing &amp; Consumer Economics</t>
  </si>
  <si>
    <t>http://www.fcs.uga.edu/hace/grad/index.html</t>
  </si>
  <si>
    <t>http://www.economics.hawaii.edu/</t>
  </si>
  <si>
    <t>http://www.class.uh.edu/econ</t>
  </si>
  <si>
    <t>http://www.uic.edu/cba/cba-depts/economics/</t>
  </si>
  <si>
    <t>http://www.economics.uiuc.edu</t>
  </si>
  <si>
    <t>Human Resources and Industrial Relations</t>
  </si>
  <si>
    <t>http://www.ilir.uiuc.edu</t>
  </si>
  <si>
    <t>http://www.biz.uiowa.edu/economics</t>
  </si>
  <si>
    <t>http://www2.ku.edu/~econ/</t>
  </si>
  <si>
    <t>http://gatton.uky.edu/Units/ECO/index.html</t>
  </si>
  <si>
    <t>http://www.bsos.umd.edu/econ</t>
  </si>
  <si>
    <t>http://www.umass.edu/economics</t>
  </si>
  <si>
    <t>http://www.econ.lsa.umich.edu</t>
  </si>
  <si>
    <t>http://www.econ.umn.edu</t>
  </si>
  <si>
    <t>http://www.olemiss.edu/depts/economics/</t>
  </si>
  <si>
    <t>http://economics.missouri.edu/</t>
  </si>
  <si>
    <t>http://www.umkc.edu/umkc/catalog-grad/html/sgs/0560.html</t>
  </si>
  <si>
    <t>http://www.wsbe.unh.edu/economics/</t>
  </si>
  <si>
    <t>http://www.unm.edu/~econ</t>
  </si>
  <si>
    <t>http://www.unc.edu/depts/econ</t>
  </si>
  <si>
    <t>http://www.ou.edu/cas/econ/</t>
  </si>
  <si>
    <t>http://economics.uoregon.edu</t>
  </si>
  <si>
    <t>http://www.econ.upenn.edu/</t>
  </si>
  <si>
    <t>http://www.econ.pitt.edu</t>
  </si>
  <si>
    <t>http://www.econ.rochester.edu/</t>
  </si>
  <si>
    <t>http://mooreschool.sc.edu/facultyandresearch/departments/economics.aspx</t>
  </si>
  <si>
    <t>http://www.usc.edu/schools/college/econ/home/index.html</t>
  </si>
  <si>
    <t>Pharmaceutical Economics &amp; Policy</t>
  </si>
  <si>
    <t>http://www.usc.edu/schools/pharmacy/clinicalpharmpep/pep/</t>
  </si>
  <si>
    <t>http://econ.bus.utk.edu</t>
  </si>
  <si>
    <t>http://www.utexas.edu/cola/depts/economics/</t>
  </si>
  <si>
    <t>http://www.econ.utah.edu</t>
  </si>
  <si>
    <t>http://www.virginia.edu/economics</t>
  </si>
  <si>
    <t>http://www.econ.washington.edu</t>
  </si>
  <si>
    <t>http://www.ssc.wisc.edu/econ</t>
  </si>
  <si>
    <t>http://www.uwm.edu/Dept/Economics/</t>
  </si>
  <si>
    <t>http://business.uwyo.edu/ECONFIN/</t>
  </si>
  <si>
    <t>http://www.usu.edu/cob/econ/</t>
  </si>
  <si>
    <t>http://www.vanderbilt.edu/econ</t>
  </si>
  <si>
    <t>School of Economic Sciences</t>
  </si>
  <si>
    <t>http://www.ses.wsu.edu/</t>
  </si>
  <si>
    <t>http://economics.wustl.edu/</t>
  </si>
  <si>
    <t>http://www.clas.wayne.edu/Economics</t>
  </si>
  <si>
    <t>http://www.wmich.edu/economics/</t>
  </si>
  <si>
    <t>http://www.econ.yale.edu/</t>
  </si>
  <si>
    <t>Geography</t>
  </si>
  <si>
    <t>http://geography.asu.edu/</t>
  </si>
  <si>
    <t>http://geography.bu.edu/</t>
  </si>
  <si>
    <t>http://www.clarku.edu/departments/geography/graduate/index.cfm</t>
  </si>
  <si>
    <t>http://www.coss.fsu.edu/geography</t>
  </si>
  <si>
    <t>http://www.indiana.edu/~geog/</t>
  </si>
  <si>
    <t>http://www.k-state.edu/geography/</t>
  </si>
  <si>
    <t>http://dept.kent.edu/Geography</t>
  </si>
  <si>
    <t>http://www.ga.lsu.edu/</t>
  </si>
  <si>
    <t>http://www.geo.msu.edu/</t>
  </si>
  <si>
    <t>http://www.geography.ohio-state.edu/</t>
  </si>
  <si>
    <t>http://www.geog.okstate.edu</t>
  </si>
  <si>
    <t>http://www.geog.psu.edu/grad/</t>
  </si>
  <si>
    <t>http://geography.rutgers.edu</t>
  </si>
  <si>
    <t>SAN DIEGO STATE UNIVERSITY-UNIVERSITY OF CALIFORNIA SANTA BARBARA</t>
  </si>
  <si>
    <t>http://geography.sdsu.edu/Programs/phd.html</t>
  </si>
  <si>
    <t>Environmental Resources &amp; Policy</t>
  </si>
  <si>
    <t>http://info.erp.siu.edu/</t>
  </si>
  <si>
    <t>http://www.geog.buffalo.edu/</t>
  </si>
  <si>
    <t>http://www.maxwell.syr.edu/geo</t>
  </si>
  <si>
    <t>http://geog.tamu.edu</t>
  </si>
  <si>
    <t>http://geog.arizona.edu</t>
  </si>
  <si>
    <t>http://geography.berkeley.edu</t>
  </si>
  <si>
    <t>http://ggg.ucdavis.edu</t>
  </si>
  <si>
    <t>http://www.geog.ucla.edu/</t>
  </si>
  <si>
    <t>http://www.geog.ucsb.edu/</t>
  </si>
  <si>
    <t>http://www.geography.uc.edu/grad/</t>
  </si>
  <si>
    <t>http://www.colorado.edu/geography/</t>
  </si>
  <si>
    <t>Geography PhD</t>
  </si>
  <si>
    <t>http://www.geog.uconn.edu/</t>
  </si>
  <si>
    <t>http://www.geog.ufl.edu</t>
  </si>
  <si>
    <t>http://www.ggy.uga.edu</t>
  </si>
  <si>
    <t>http://www.geography.hawaii.edu/</t>
  </si>
  <si>
    <t>http://www.uidaho.edu/geography</t>
  </si>
  <si>
    <t>http://www.geog.uiuc.edu</t>
  </si>
  <si>
    <t>http://www.uiowa.edu/~geog/</t>
  </si>
  <si>
    <t>http://www.geog.ku.edu</t>
  </si>
  <si>
    <t>http://www.uky.edu/AS/Geography/Program/Graduate/</t>
  </si>
  <si>
    <t>http://www.geog.umd.edu/</t>
  </si>
  <si>
    <t>http://www.geog.umn.edu</t>
  </si>
  <si>
    <t>http://www.unl.edu/geography</t>
  </si>
  <si>
    <t>http://www.unc.edu/depts/geog/</t>
  </si>
  <si>
    <t>http://geography.ou.edu</t>
  </si>
  <si>
    <t>http://geography.uoregon.edu/</t>
  </si>
  <si>
    <t>http://www.cas.sc.edu/geog/</t>
  </si>
  <si>
    <t>http://www.usc.edu/dept/geography/</t>
  </si>
  <si>
    <t>http://web.utk.edu/~utkgeog</t>
  </si>
  <si>
    <t>http://www.utexas.edu/cola/depts/geography</t>
  </si>
  <si>
    <t>http://www.geog.utah.edu</t>
  </si>
  <si>
    <t>http://depts.washington.edu/geog</t>
  </si>
  <si>
    <t>http://www.geography.wisc.edu</t>
  </si>
  <si>
    <t>http://www.uwm.edu/Dept/Geography/</t>
  </si>
  <si>
    <t>Linguistics</t>
  </si>
  <si>
    <t>Applied Linguistics</t>
  </si>
  <si>
    <t>http://www.bu.edu/linguistics/APPLIED/</t>
  </si>
  <si>
    <t>http://ml.hss.cmu.edu/ml/</t>
  </si>
  <si>
    <t>http://web.gc.cuny.edu/Linguistics/</t>
  </si>
  <si>
    <t>LINGUISTICS</t>
  </si>
  <si>
    <t>http://ling.cornell.edu/</t>
  </si>
  <si>
    <t>http://www3.georgetown.edu/departments/linguistics/</t>
  </si>
  <si>
    <t>http://www.fas.harvard.edu/~lingdept/index.html</t>
  </si>
  <si>
    <t>http://www.indiana.edu/~lingdept/</t>
  </si>
  <si>
    <t>Second Language Studies</t>
  </si>
  <si>
    <t>http://www.indiana.edu/~dsls/</t>
  </si>
  <si>
    <t>Cognitive Science</t>
  </si>
  <si>
    <t>http://www.cog.jhu.edu</t>
  </si>
  <si>
    <t>http://web.mit.edu/linguistics/</t>
  </si>
  <si>
    <t>http://linglang.msu.edu/</t>
  </si>
  <si>
    <t>http://www.nyu.edu/gsas/dept/lingu/graduate/</t>
  </si>
  <si>
    <t>http://www.wcas.northwestern.edu/linguistics/</t>
  </si>
  <si>
    <t>http://www.ling.ohio-state.edu/</t>
  </si>
  <si>
    <t>http://www.cla.purdue.edu/academic/idis/linguistics</t>
  </si>
  <si>
    <t>http://linguistics.rice.edu/</t>
  </si>
  <si>
    <t>http://ling.rutgers.edu</t>
  </si>
  <si>
    <t>Language and Communicative Disorders</t>
  </si>
  <si>
    <t>http://www.slhs.sdsu.edu/phdmain.php</t>
  </si>
  <si>
    <t>http://www-linguistics.stanford.edu/</t>
  </si>
  <si>
    <t>http://linguistics.buffalo.edu/</t>
  </si>
  <si>
    <t>http://semlab1.sbs.sunysb.edu/</t>
  </si>
  <si>
    <t>http://linguistics.arizona.edu/</t>
  </si>
  <si>
    <t>http://www.linguistics.berkeley.edu</t>
  </si>
  <si>
    <t>http://www.humnet.ucla.edu/humnet/al/index.html</t>
  </si>
  <si>
    <t>http://www.linguistics.ucla.edu/</t>
  </si>
  <si>
    <t>http://www.ling.ucsd.edu</t>
  </si>
  <si>
    <t>http://www.linguistics.ucsb.edu</t>
  </si>
  <si>
    <t>http://ling.ucsc.edu/graduate/</t>
  </si>
  <si>
    <t>http://humanities.uchicago.edu/depts/linguistics</t>
  </si>
  <si>
    <t>http://www.colorado.edu/linguistics</t>
  </si>
  <si>
    <t>Linguistics PhD</t>
  </si>
  <si>
    <t>http://www.linguistics.uconn.edu/</t>
  </si>
  <si>
    <t>http://www.ling.udel.edu/ling/</t>
  </si>
  <si>
    <t>http://www.lin.ufl.edu/</t>
  </si>
  <si>
    <t>http://www.linguistics.uga.edu</t>
  </si>
  <si>
    <t>http://www.ling.hawaii.edu/</t>
  </si>
  <si>
    <t>Second Language Acquisition</t>
  </si>
  <si>
    <t>http://www.hawaii.edu/sls/</t>
  </si>
  <si>
    <t>http://www.linguistics.uiuc.edu/</t>
  </si>
  <si>
    <t>http://intl-programs.uiowa.edu/academic/flare/index.htm</t>
  </si>
  <si>
    <t>http://www.linguistics.ku.edu</t>
  </si>
  <si>
    <t>Applied Language and Speech Sciences</t>
  </si>
  <si>
    <t>http://speechandlanguage.louisiana.edu/programs/phd.shtml</t>
  </si>
  <si>
    <t>http://www.ling.umd.edu/</t>
  </si>
  <si>
    <t>http://www.umass.edu/linguist</t>
  </si>
  <si>
    <t>http://www.lsa.umich.edu/ling/</t>
  </si>
  <si>
    <t>http://www.iles.umn.edu/linguistics/grad/.index.htm</t>
  </si>
  <si>
    <t>http://www.unm.edu/~linguist/</t>
  </si>
  <si>
    <t>http://logos.uoregon.edu/index.html</t>
  </si>
  <si>
    <t>http://www.ling.upenn.edu/grad</t>
  </si>
  <si>
    <t>Second Language Acquisition/Instructional Technology Maria</t>
  </si>
  <si>
    <t>http://www.coedu.usf.edu/slait/</t>
  </si>
  <si>
    <t>http://www.usc.edu/schools/college/ling/home/index.shtml</t>
  </si>
  <si>
    <t>http://www.utexas.edu/cola/depts/linguistics</t>
  </si>
  <si>
    <t>http://depts.washington.edu/lingweb/</t>
  </si>
  <si>
    <t>http://ling.wisc.edu</t>
  </si>
  <si>
    <t>http://www.yale.edu/linguist/</t>
  </si>
  <si>
    <t>Political Science</t>
  </si>
  <si>
    <t>http://www.american.edu/</t>
  </si>
  <si>
    <t>http://www.asu.edu/clas/polisci/</t>
  </si>
  <si>
    <t>http://www.bc.edu/politicalscience</t>
  </si>
  <si>
    <t>http://www.bu.edu/polisci/academics/graduate/phd/</t>
  </si>
  <si>
    <t>Politics</t>
  </si>
  <si>
    <t>http://www.brandeis.edu/departments/politics/graduate/phdprogram.html</t>
  </si>
  <si>
    <t>http://www.brown.edu/Departments/Political_Science/</t>
  </si>
  <si>
    <t>http://politics.cua.edu/</t>
  </si>
  <si>
    <t>Political science</t>
  </si>
  <si>
    <t>http://web.gc.cuny.edu/dept/polit/</t>
  </si>
  <si>
    <t>Politics and Policy</t>
  </si>
  <si>
    <t>http://www.columbia.edu/cu/polisci/</t>
  </si>
  <si>
    <t>Government</t>
  </si>
  <si>
    <t>http://falcon.arts.cornell.edu/govt/</t>
  </si>
  <si>
    <t>http://www.poli.duke.edu</t>
  </si>
  <si>
    <t>http://www.polisci.emory.edu/graduate/graduate-home.htm</t>
  </si>
  <si>
    <t>International Relations</t>
  </si>
  <si>
    <t>http://www.fiu.edu/~intlrel</t>
  </si>
  <si>
    <t>http://www.fiu.edu/~polsci/graduate.htm</t>
  </si>
  <si>
    <t>http://www.polisci.fsu.edu/</t>
  </si>
  <si>
    <t>http://www.gwu.edu/~psc</t>
  </si>
  <si>
    <t>http://government.georgetown.edu/</t>
  </si>
  <si>
    <t>http://www2.gsu.edu/~wwwpol/</t>
  </si>
  <si>
    <t>http://www.gov.harvard.edu</t>
  </si>
  <si>
    <t>http://www.indiana.edu/~iupolsci/</t>
  </si>
  <si>
    <t>http://politicalscience.jhu.edu/graduate_overview.html</t>
  </si>
  <si>
    <t>http://appl003.lsu.edu/artsci/polisci.nsf/index</t>
  </si>
  <si>
    <t>http://www.luc.edu/politicalscience/index.shtml</t>
  </si>
  <si>
    <t>http://web.mit.edu/polisci/index.html</t>
  </si>
  <si>
    <t>http://www.polisci.msu.edu</t>
  </si>
  <si>
    <t>http://www.nyu.edu/gsas/dept/politics/grad/phd_description1.shtml</t>
  </si>
  <si>
    <t>http://polisci.niu.edu/graduate/</t>
  </si>
  <si>
    <t>http://www.polisci.northwestern.edu/</t>
  </si>
  <si>
    <t>http://psweb.sbs.ohio-state.edu/</t>
  </si>
  <si>
    <t>International Studies</t>
  </si>
  <si>
    <t>http://al.odu.edu/gpis</t>
  </si>
  <si>
    <t>http://polisci.la.psu.edu/</t>
  </si>
  <si>
    <t>http://www.princeton.edu/politics/graduate/</t>
  </si>
  <si>
    <t>http://www.polsci.purdue.edu</t>
  </si>
  <si>
    <t>http://www.ruf.rice.edu/~poli/</t>
  </si>
  <si>
    <t>http://www.polisci.rutgers.edu</t>
  </si>
  <si>
    <t>http://www.siu.edu/departments/cola/polysci/</t>
  </si>
  <si>
    <t>http://politicalscience.stanford.edu/</t>
  </si>
  <si>
    <t>http://www.albany.edu/rockefeller/pos/index.htm</t>
  </si>
  <si>
    <t>http://www.polsci.buffalo.edu/</t>
  </si>
  <si>
    <t>http://www.sunysb.edu/polsci/</t>
  </si>
  <si>
    <t>http://www.maxwell.syr.edu/psc</t>
  </si>
  <si>
    <t>http://www.temple.edu/polsci</t>
  </si>
  <si>
    <t>http://www-polisci.tamu.edu/</t>
  </si>
  <si>
    <t>http://www.depts.ttu.edu/politicalscience/</t>
  </si>
  <si>
    <t>http://www.as.ua.edu/psc</t>
  </si>
  <si>
    <t>http://web.arizona.edu/~polisci</t>
  </si>
  <si>
    <t>http://www.polisci.berkeley.edu</t>
  </si>
  <si>
    <t>http://ps.ucdavis.edu</t>
  </si>
  <si>
    <t>http://www.polisci.uci.edu</t>
  </si>
  <si>
    <t>http://www.sscnet.ucla.edu/polisci/</t>
  </si>
  <si>
    <t>http://www.politicalscience.ucr.edu/</t>
  </si>
  <si>
    <t>http://polisci.ucsd.edu</t>
  </si>
  <si>
    <t>http://www.polsci.ucsb.edu/grad/index.php</t>
  </si>
  <si>
    <t>http://political-science.uchicago.edu</t>
  </si>
  <si>
    <t>http://www.artsci.uc.edu/collegedepts/polisci/grad/</t>
  </si>
  <si>
    <t>http://polsci.colorado.edu/</t>
  </si>
  <si>
    <t>Political Science PhD</t>
  </si>
  <si>
    <t>http://www.polisci.uconn.edu/graduate/index.php</t>
  </si>
  <si>
    <t>http://www.udallas.edu/braniff/ppolitics</t>
  </si>
  <si>
    <t>Political Science &amp; International Relations</t>
  </si>
  <si>
    <t>http://www.udel.edu/poscir/index.html</t>
  </si>
  <si>
    <t>http://www.polisci.ufl.edu</t>
  </si>
  <si>
    <t>http://www.uga.edu/pol-sci</t>
  </si>
  <si>
    <t>http://www.politicalscience.hawaii.edu/</t>
  </si>
  <si>
    <t>http://www.polsci.uh.edu</t>
  </si>
  <si>
    <t>http://www.uic.edu/depts/pols/</t>
  </si>
  <si>
    <t>http://www.pol.uiuc.edu</t>
  </si>
  <si>
    <t>http://www.polisci.uiowa.edu/</t>
  </si>
  <si>
    <t>http://www2.ku.edu/~kups/</t>
  </si>
  <si>
    <t>http://www.as.uky.edu/polisci/polisci_graduate.htm</t>
  </si>
  <si>
    <t>Government and Politics</t>
  </si>
  <si>
    <t>http://www.bsos.umd.edu/gvpt/</t>
  </si>
  <si>
    <t>http://www.umass.edu/polsci</t>
  </si>
  <si>
    <t>http://www.as.miami.edu/international-studies/</t>
  </si>
  <si>
    <t>http://polisci.lsa.umich.edu</t>
  </si>
  <si>
    <t>http://www.polisci.umn.edu</t>
  </si>
  <si>
    <t>http://www.olemiss.edu/depts/political_science/</t>
  </si>
  <si>
    <t>http://politicalscience.missouri.edu/</t>
  </si>
  <si>
    <t>http://www.umsl.edu/~polisci</t>
  </si>
  <si>
    <t>http://www.unl.edu/polisci/grad/grad.html</t>
  </si>
  <si>
    <t>http://www.unr.edu/cla/polisci/graduate.asp</t>
  </si>
  <si>
    <t>http://www.unm.edu/~polsci/</t>
  </si>
  <si>
    <t>http://www.poli.uno.edu</t>
  </si>
  <si>
    <t>http://www.unc.edu/depts/polisci</t>
  </si>
  <si>
    <t>http://www.psci.unt.edu/home.php</t>
  </si>
  <si>
    <t>http://politicalscience.nd.edu/graduate/</t>
  </si>
  <si>
    <t>http://www.ou.edu/cas/psc/graduate</t>
  </si>
  <si>
    <t>http://polisci.uoregon.edu</t>
  </si>
  <si>
    <t>http://www.polisci.upenn.edu/</t>
  </si>
  <si>
    <t>http://www.pitt.edu/~politics/</t>
  </si>
  <si>
    <t>http://www.rochester.edu/college/psc/index1.php</t>
  </si>
  <si>
    <t>Political Science &amp; International Studies</t>
  </si>
  <si>
    <t>http://www.cas.sc.edu/poli/</t>
  </si>
  <si>
    <t>Politics &amp; International Relations</t>
  </si>
  <si>
    <t>http://www.usc.edu/schools/college/poir/</t>
  </si>
  <si>
    <t>http://web.utk.edu/~polisci/</t>
  </si>
  <si>
    <t>http://www.utexas.edu/cola/depts/government</t>
  </si>
  <si>
    <t>http://www.poli-sci.utah.edu</t>
  </si>
  <si>
    <t>http://www.virginia.edu/politics</t>
  </si>
  <si>
    <t>http://www.polisci.washington.edu/index.html</t>
  </si>
  <si>
    <t>http://polisci.wisc.edu/grad/default.aspx</t>
  </si>
  <si>
    <t>http://www.uwm.edu/Dept/Polsci/</t>
  </si>
  <si>
    <t>http://sitemason.vanderbilt.edu/psci/</t>
  </si>
  <si>
    <t>http://www.libarts.wsu.edu/polisci/graduate/phd-polisci.html</t>
  </si>
  <si>
    <t>http://polisci.wustl.edu</t>
  </si>
  <si>
    <t>http://www.clas.wayne.edu/politicalscience/</t>
  </si>
  <si>
    <t>http://www.wmich.edu/politics</t>
  </si>
  <si>
    <t>http://www.yale.edu/polisci/</t>
  </si>
  <si>
    <t>Psychology</t>
  </si>
  <si>
    <t>ADELPHI UNIVERSITY</t>
  </si>
  <si>
    <t>Clinical Psychology</t>
  </si>
  <si>
    <t>http://derner.adelphi.edu/doctoral-psychology-programs.php</t>
  </si>
  <si>
    <t>http://www.american.edu/cas/psychology/</t>
  </si>
  <si>
    <t>http://www.asu.edu/clas/psych/</t>
  </si>
  <si>
    <t>http://www.auburn.edu/psychology/gs/current/clinical/index.htm</t>
  </si>
  <si>
    <t>Human Development &amp; Family Studies</t>
  </si>
  <si>
    <t>http://www.humsci.auburn.edu/hdfs/phd-hdfs.php</t>
  </si>
  <si>
    <t>Industrial &amp; Organizational Psychology</t>
  </si>
  <si>
    <t>http://www.auburn.edu/psychology/gs/prospective/clinical/index.htm</t>
  </si>
  <si>
    <t>Experimental Psychology</t>
  </si>
  <si>
    <t>http://media.cla.auburn.edu/psychology/gs/experimental/index.cfm</t>
  </si>
  <si>
    <t>http://www.baylor.edu/psychologyneuroscience</t>
  </si>
  <si>
    <t>http://www.bc.edu/psychology</t>
  </si>
  <si>
    <t>http://www.bu.edu/psych</t>
  </si>
  <si>
    <t>http://www.bgsu.edu/departments/psych</t>
  </si>
  <si>
    <t>http://www.brandeis.edu/departments/psych/</t>
  </si>
  <si>
    <t>http://psychology.byu.edu/Clinical/Home.dhtml</t>
  </si>
  <si>
    <t>http://psychology.byu.edu</t>
  </si>
  <si>
    <t>Cognitive and Linguistic Sciences: Cognitive Sciences</t>
  </si>
  <si>
    <t>http://www.cog.brown.edu/</t>
  </si>
  <si>
    <t>http://psych.brown.edu/graduate/</t>
  </si>
  <si>
    <t>Clinical Developmental Psychology</t>
  </si>
  <si>
    <t>http://www.brynmawr.edu/psychology/clinical.shtml</t>
  </si>
  <si>
    <t>Tepper School of Business-Organizational Behavior &amp; Theory</t>
  </si>
  <si>
    <t>http://www.psy.cmu.edu</t>
  </si>
  <si>
    <t>http://www.case.edu/artsci/pscl/</t>
  </si>
  <si>
    <t>http://psychology.cua.edu</t>
  </si>
  <si>
    <t>Biopsychology</t>
  </si>
  <si>
    <t>http://www.hunter.cuny.edu/biopsych/home</t>
  </si>
  <si>
    <t>http://web.gc.cuny.edu/psychology/clinical</t>
  </si>
  <si>
    <t>Cognition, Brain, and Behavior</t>
  </si>
  <si>
    <t>http://www.brooklyn.cuny.edu/courses/acad/info_doctoral.jsp?program_code=6</t>
  </si>
  <si>
    <t>Cognitive Neuroscience</t>
  </si>
  <si>
    <t>http://www1.ccny.cuny.edu/prospective/socialsci/psychology/doctoral_cognitive.cfm</t>
  </si>
  <si>
    <t>Developmental Psychology</t>
  </si>
  <si>
    <t>http://web.gc.cuny.edu/Psychology/developmental/index.htm</t>
  </si>
  <si>
    <t>Environmental Psychology</t>
  </si>
  <si>
    <t>http://web.gc.cuny.edu/dept/psych/environmental/index.htm</t>
  </si>
  <si>
    <t>Industrial and Organizational Psychology</t>
  </si>
  <si>
    <t>http://www.baruch.cuny.edu/psychology/graduate/PHDDescription.htm</t>
  </si>
  <si>
    <t>Learning Processes and Behavior Analysis</t>
  </si>
  <si>
    <t>http://qcpages.qc.cuny.edu/Psychology/Grad/phd/lpba/index.html</t>
  </si>
  <si>
    <t>Neuropsychology</t>
  </si>
  <si>
    <t>http://www.qcneuropsychology.org/</t>
  </si>
  <si>
    <t>Social Personality Psychology</t>
  </si>
  <si>
    <t>http://web.gc.cuny.edu/Psychology/socpersonality/index.htm</t>
  </si>
  <si>
    <t>http://www.cgu.edu/sbos</t>
  </si>
  <si>
    <t>http://www.clarku.edu/departments/psychology/index.cfm</t>
  </si>
  <si>
    <t>I/O Psychology</t>
  </si>
  <si>
    <t>http://www.clemson.edu/psych/grad.html</t>
  </si>
  <si>
    <t>http://www.colostate.edu/Depts/Psychology</t>
  </si>
  <si>
    <t>http://www.columbia.edu/cu/psychology/</t>
  </si>
  <si>
    <t>http://www.psych.cornell.edu/Graduate_Study</t>
  </si>
  <si>
    <t>Psychological Brain Sciences</t>
  </si>
  <si>
    <t>http://www.dartmouth.edu/~psych/graduate/</t>
  </si>
  <si>
    <t>http://www.psychology.drexel.edu</t>
  </si>
  <si>
    <t>JD/PhD in Clinical Psychology</t>
  </si>
  <si>
    <t>http://pn.aas.duke.edu/graduate/index.htm</t>
  </si>
  <si>
    <t>http://www.gradpsych.duq.edu</t>
  </si>
  <si>
    <t>http://www.psychology.emory.edu/graduate/index.html</t>
  </si>
  <si>
    <t>http://www.psy.fau.edu</t>
  </si>
  <si>
    <t>Industrial/Organizational Psychology</t>
  </si>
  <si>
    <t>http://cpla.fit.edu/io/index.php</t>
  </si>
  <si>
    <t>http://psych.fiu.edu</t>
  </si>
  <si>
    <t>http://www.psy.fsu.edu</t>
  </si>
  <si>
    <t>Applied Developmental Psychology</t>
  </si>
  <si>
    <t>http://www.fordham.edu/academics/programs_at_fordham_/psychology/index.asp</t>
  </si>
  <si>
    <t>Psychometrics</t>
  </si>
  <si>
    <t>http://www.gwu.edu/~psycdept/</t>
  </si>
  <si>
    <t>http://www.psychology.gatech.edu/</t>
  </si>
  <si>
    <t>http://www.gsu.edu/psychology</t>
  </si>
  <si>
    <t>http://www.wjh.harvard.edu/psych</t>
  </si>
  <si>
    <t>http://www.gs.howard.edu/gradprograms/psychology.htm</t>
  </si>
  <si>
    <t>http://www.iit.edu/psych/academic-programs/graduate/</t>
  </si>
  <si>
    <t>http://www.cogs.indiana.edu/</t>
  </si>
  <si>
    <t>http://www.indiana.edu/~psych/</t>
  </si>
  <si>
    <t>Speech &amp; Hearing Sciences</t>
  </si>
  <si>
    <t>http://www.indiana.edu/~sphs/</t>
  </si>
  <si>
    <t>Clinical Rehabilitation Psychology</t>
  </si>
  <si>
    <t>http://www.psych.iupui.edu/</t>
  </si>
  <si>
    <t>Psychobiology of Addiction</t>
  </si>
  <si>
    <t>http://www.psych.iupui.edu</t>
  </si>
  <si>
    <t>http://www.psychology.iastate.edu</t>
  </si>
  <si>
    <t>Psychological and Brain Sciences</t>
  </si>
  <si>
    <t>http://www.psy.jhu.edu</t>
  </si>
  <si>
    <t>http://www.k-state.edu/psych/</t>
  </si>
  <si>
    <t>http://dept.kent.edu/psychology/</t>
  </si>
  <si>
    <t>http://www.lehigh.edu/~inpsy/gradprogram.html</t>
  </si>
  <si>
    <t>Marital and Family Therapy</t>
  </si>
  <si>
    <t>http://www.llu.edu/llu/grad/mfam/</t>
  </si>
  <si>
    <t>http://www.llu.edu/llu/grad/psychology</t>
  </si>
  <si>
    <t>http://www.lsu.edu/psychology/</t>
  </si>
  <si>
    <t>http://www.luc.edu/psychology/clinical.shtml</t>
  </si>
  <si>
    <t>http://www.luc.edu/gradschool/application/developmental.shtml</t>
  </si>
  <si>
    <t>Social Psychology</t>
  </si>
  <si>
    <t>http://www.luc.edu/psychology/social_maphd.shtml</t>
  </si>
  <si>
    <t>http://www.marquette.edu/psyc/graduate/index.shtml</t>
  </si>
  <si>
    <t>Counseling Psychology</t>
  </si>
  <si>
    <t>http://www.marquette.edu/education/grad/cecp_doctorate.shtml</t>
  </si>
  <si>
    <t>http://www.units.muohio.edu/psychology/</t>
  </si>
  <si>
    <t>http://www.psychology.msu.edu</t>
  </si>
  <si>
    <t>http://www-psych.nmsu.edu/</t>
  </si>
  <si>
    <t>http://steinhardt.nyu.edu/appsych</t>
  </si>
  <si>
    <t>http://www.psych.nyu.edu/</t>
  </si>
  <si>
    <t>http://www.ncsu.edu/psychology/graduate/index.htm</t>
  </si>
  <si>
    <t>http://www.psych.ndsu.nodak.edu/</t>
  </si>
  <si>
    <t>http://www.psych.neu.edu/</t>
  </si>
  <si>
    <t>http://www.niu.edu/psyc/</t>
  </si>
  <si>
    <t>http://www.wcas.northwestern.edu/psych/</t>
  </si>
  <si>
    <t>http://www.psy.ohio-state.edu/</t>
  </si>
  <si>
    <t>http://www.psych.ohiou.edu/academics/psych_major.html</t>
  </si>
  <si>
    <t>http://psychology.okstate.edu/</t>
  </si>
  <si>
    <t>http://sci.odu.edu/psychology/io2</t>
  </si>
  <si>
    <t>Human Development and Family Studies</t>
  </si>
  <si>
    <t>http://www.hhdev.psu.edu/hdfs/</t>
  </si>
  <si>
    <t>http://psych.la.psu.edu/graduate/prospectiveStudents.html</t>
  </si>
  <si>
    <t>http://weblamp.princeton.edu/~psych/psychology/grad/main/index.php</t>
  </si>
  <si>
    <t>Psychological Sciences</t>
  </si>
  <si>
    <t>http://www.psych.purdue.edu</t>
  </si>
  <si>
    <t>http://www.ruf.rice.edu/~psyc/</t>
  </si>
  <si>
    <t>http://psych.rutgers.edu/</t>
  </si>
  <si>
    <t>http://psych.rutgers.edu</t>
  </si>
  <si>
    <t>http://www.psychology.sdsu.edu/doctoral/</t>
  </si>
  <si>
    <t>http://education.shu.edu/academicprograms/profpsych/phd_counsel/index.html</t>
  </si>
  <si>
    <t>http://www.psychology.siu.edu</t>
  </si>
  <si>
    <t>http://www.smu.edu/psychology/graduate/clinical</t>
  </si>
  <si>
    <t>http://www-psych.stanford.edu/</t>
  </si>
  <si>
    <t>http://www.albany.edu/psy/gradbiopsych.html</t>
  </si>
  <si>
    <t>http://www.albany.edu/psy/gradclinical.html</t>
  </si>
  <si>
    <t>Cognitive/Developmental Psychology</t>
  </si>
  <si>
    <t>http://www.albany.edu/psy/gradcognitive.html</t>
  </si>
  <si>
    <t>http://www.albany.edu/psy/gradIOpsych.html</t>
  </si>
  <si>
    <t>Social/Personality Psychology</t>
  </si>
  <si>
    <t>http://www.albany.edu/psy/gradsocial.html</t>
  </si>
  <si>
    <t>Cognitive Psychology</t>
  </si>
  <si>
    <t>http://www2.binghamton.edu/psychology/graduate/</t>
  </si>
  <si>
    <t>http://www.psychology.buffalo.edu</t>
  </si>
  <si>
    <t>http://www.psychology.sunysb.edu/psychology/</t>
  </si>
  <si>
    <t>http://psychweb.syr.edu/</t>
  </si>
  <si>
    <t>http://psychweb.syr.edu</t>
  </si>
  <si>
    <t>http://www.temple.edu/psychology</t>
  </si>
  <si>
    <t>http://psychology.tamu.edu/</t>
  </si>
  <si>
    <t>http://www.psy.tcu.edu/gradpro.html</t>
  </si>
  <si>
    <t>http://www.psychology.ttu.edu</t>
  </si>
  <si>
    <t>Child Development</t>
  </si>
  <si>
    <t>http://ase.tufts.edu/epcd</t>
  </si>
  <si>
    <t>http://ase.tufts.edu/psychology/academics/graduate/default.htm</t>
  </si>
  <si>
    <t>http://psych.tulane.edu</t>
  </si>
  <si>
    <t>Medical and Clinical Psychology</t>
  </si>
  <si>
    <t>http://www.usuhs.mil/mps/Psychology/</t>
  </si>
  <si>
    <t>http://www3.uakron.edu/psychology/counseling/</t>
  </si>
  <si>
    <t>Psychology (Industrial/Organization)</t>
  </si>
  <si>
    <t>http://www3.uakron.edu/psychology/io</t>
  </si>
  <si>
    <t>http://psychology.ua.edu</t>
  </si>
  <si>
    <t>http://www.psy.uab.edu</t>
  </si>
  <si>
    <t>http://psychology.arizona.edu/index.php</t>
  </si>
  <si>
    <t>http://www.uark.edu/depts/psyc/</t>
  </si>
  <si>
    <t>http://ls.berkeley.edu/dept/psychology/</t>
  </si>
  <si>
    <t>http://www.psychology.ucdavis.edu</t>
  </si>
  <si>
    <t>http://www.psychology.uci.edu</t>
  </si>
  <si>
    <t>http://www.psych.ucla.edu/</t>
  </si>
  <si>
    <t>http://www.psyc.ucr.edu</t>
  </si>
  <si>
    <t>http://www.cogsci.ucsd.edu</t>
  </si>
  <si>
    <t>http://psy.ucsd.edu/</t>
  </si>
  <si>
    <t>http://www.psych.ucsb.edu/</t>
  </si>
  <si>
    <t>http://psych.ucsc.edu/graduate/</t>
  </si>
  <si>
    <t>http://www.cos.ucf.edu/psychology</t>
  </si>
  <si>
    <t>Human Development</t>
  </si>
  <si>
    <t>http://humdev.uchicago.edu/</t>
  </si>
  <si>
    <t>http://psychology.uchicago.edu/</t>
  </si>
  <si>
    <t>http://www.artsci.uc.edu/psychology</t>
  </si>
  <si>
    <t>http://ics.colorado.edu/</t>
  </si>
  <si>
    <t>http://psych-www.colorado.edu</t>
  </si>
  <si>
    <t>Psychology PhD</t>
  </si>
  <si>
    <t>http://www.psychology.uconn.edu</t>
  </si>
  <si>
    <t>http://w3.psych.udel.edu/research/index.asp</t>
  </si>
  <si>
    <t>http://chp.phhp.ufl.edu/</t>
  </si>
  <si>
    <t>http://www.psych.ufl.edu</t>
  </si>
  <si>
    <t>http://www.uga.edu/psychology/</t>
  </si>
  <si>
    <t>Child &amp; Family Development</t>
  </si>
  <si>
    <t>http://www.fcs.uga.edu/cfd</t>
  </si>
  <si>
    <t>http://www.psychology.hawaii.edu/</t>
  </si>
  <si>
    <t>http://www.psychology.uh.edu/GraduatePrograms/Clinical</t>
  </si>
  <si>
    <t>Developmental Cognitive Neuroscience</t>
  </si>
  <si>
    <t>http://www.psychology.uh.edu/GraduatePrograms/Developmental</t>
  </si>
  <si>
    <t>Industrial Organizational Psychology</t>
  </si>
  <si>
    <t>http://www.psychology.uh.edu/GraduatePrograms/IndustrialOrganizational</t>
  </si>
  <si>
    <t>http://www.psychology.uh.edu/GraduatePrograms/Social</t>
  </si>
  <si>
    <t>http://www.psh.uic.edu</t>
  </si>
  <si>
    <t>http://www.psych.uiuc.edu</t>
  </si>
  <si>
    <t>http://www.psychology.uiowa.edu</t>
  </si>
  <si>
    <t>Behavioral Psychology</t>
  </si>
  <si>
    <t>http://www.absc.ku.edu/</t>
  </si>
  <si>
    <t>Clinical Child Psychology</t>
  </si>
  <si>
    <t>http://www.ku.edu/~clchild</t>
  </si>
  <si>
    <t>http://www.psych.ku.edu/</t>
  </si>
  <si>
    <t>Psychology - Clinical</t>
  </si>
  <si>
    <t>http://www.uky.edu/AS/Psychology/graduate/</t>
  </si>
  <si>
    <t>Psychology - Experimental</t>
  </si>
  <si>
    <t>http://louisville.edu/psychology/doctorate/clinical-psychology</t>
  </si>
  <si>
    <t>http://louisville.edu/a-s/psychology/content/graduate.html</t>
  </si>
  <si>
    <t>http://www.umbc.edu/adp</t>
  </si>
  <si>
    <t>Human Services Psychology</t>
  </si>
  <si>
    <t>http://www.umbc.edu/psyc/grad/hsp.html</t>
  </si>
  <si>
    <t>http://www.education.umd.edu/EDHD?</t>
  </si>
  <si>
    <t>http://www.psychology.umd.edu/</t>
  </si>
  <si>
    <t>http://www.umass.edu/psychology</t>
  </si>
  <si>
    <t>http://psyc.memphis.edu</t>
  </si>
  <si>
    <t>http://www.psy.miami.edu</t>
  </si>
  <si>
    <t>http://www.lsa.umich.edu/psych/grad</t>
  </si>
  <si>
    <t>Child Psychology</t>
  </si>
  <si>
    <t>http://www.education.umn.edu/icd</t>
  </si>
  <si>
    <t>http://www.psych.umn.edu</t>
  </si>
  <si>
    <t>http://www.olemiss.edu/depts/psychology/index.html</t>
  </si>
  <si>
    <t>Educational, School and Counseling Psychology</t>
  </si>
  <si>
    <t>http://education.missouri.edu/ESCP/</t>
  </si>
  <si>
    <t>http://psychology.missouri.edu/home.php</t>
  </si>
  <si>
    <t>http://cas.umkc.edu/psyc/GCPhD.asp</t>
  </si>
  <si>
    <t>Psychology: Clinical</t>
  </si>
  <si>
    <t>http://www.umsl.edu/divisions/artscience/psychology/clinical/index.html</t>
  </si>
  <si>
    <t>Psychology: Industrial Organizational</t>
  </si>
  <si>
    <t>http://www.umsl.edu/divisions/artscience/psychology/iod/index.html</t>
  </si>
  <si>
    <t>http://engineering.unl.edu/academicunits/engineeringmechanics/</t>
  </si>
  <si>
    <t>http://www.unr.edu/psych/grad.html</t>
  </si>
  <si>
    <t>http://www.unr.edu/cla/socpsy/</t>
  </si>
  <si>
    <t>http://www.unh.edu/psychology/</t>
  </si>
  <si>
    <t>http://psych.unm.edu</t>
  </si>
  <si>
    <t>http://psyc.uno.edu/</t>
  </si>
  <si>
    <t>http://psychology.unc.edu</t>
  </si>
  <si>
    <t>http://www.und.edu/dept/coun</t>
  </si>
  <si>
    <t>General/Experimental Psychology</t>
  </si>
  <si>
    <t>http://www.und.edu/dept/psych/experimental.html</t>
  </si>
  <si>
    <t>http://psychology.unt.edu/clinics-centers</t>
  </si>
  <si>
    <t>http://www.unt.edu/pais/grad/gdcpsy.htm</t>
  </si>
  <si>
    <t>Health Psychology and Behavioral Medicine</t>
  </si>
  <si>
    <t>http://www.psyc.unt.edu/clinicalhealthpsychology/</t>
  </si>
  <si>
    <t>http://psychology.nd.edu/</t>
  </si>
  <si>
    <t>http://www.ou.edu/cas/psychology</t>
  </si>
  <si>
    <t>http://psychweb.uoregon.edu</t>
  </si>
  <si>
    <t>http://www.psych.upenn.edu</t>
  </si>
  <si>
    <t>http://www.psychology.pitt.edu</t>
  </si>
  <si>
    <t>http://www.uri.edu/artsci/psy/</t>
  </si>
  <si>
    <t>Brain &amp; Cognitive Sciences</t>
  </si>
  <si>
    <t>http://www.bcs.rochester.edu/</t>
  </si>
  <si>
    <t>http://www.psych.rochester.edu/csp/</t>
  </si>
  <si>
    <t>Social-Personality Psychology</t>
  </si>
  <si>
    <t>http://www.cas.sc.edu/psyc/</t>
  </si>
  <si>
    <t>http://www.cas.usf.edu/psychology/index.htm</t>
  </si>
  <si>
    <t>http://www.usc.edu/psychology</t>
  </si>
  <si>
    <t>http://www.usm.edu/psy</t>
  </si>
  <si>
    <t>http://bus.utk.edu/iopsyc/</t>
  </si>
  <si>
    <t>http://psychology.utk.edu</t>
  </si>
  <si>
    <t>Communication Sciences and Disorders</t>
  </si>
  <si>
    <t>http://csd.utexas.edu/</t>
  </si>
  <si>
    <t>Human Development &amp; Family Sciences</t>
  </si>
  <si>
    <t>http://www.he.utexas.edu/hdfs/hdfsgrad.php</t>
  </si>
  <si>
    <t>http://www.psy.utexas.edu/psy/GradProgram/gradhome.html</t>
  </si>
  <si>
    <t>http://bbs.utdallas.edu/</t>
  </si>
  <si>
    <t>http://www.utsouthwestern.edu/graduateschool/clinicalpsychology.html</t>
  </si>
  <si>
    <t>http://psychology.utoledo.edu/</t>
  </si>
  <si>
    <t>http://www.psych.utah.edu</t>
  </si>
  <si>
    <t>http://www.uvm.edu/~psych/</t>
  </si>
  <si>
    <t>http://www.virginia.edu/psychology/</t>
  </si>
  <si>
    <t>http://web.psych.washington.edu/graduate/</t>
  </si>
  <si>
    <t>Communicative Disorders</t>
  </si>
  <si>
    <t>http://www.comdis.wisc.edu</t>
  </si>
  <si>
    <t>http://psych.wisc.edu/</t>
  </si>
  <si>
    <t>http://www.uwm.edu/Dept/Psychology/</t>
  </si>
  <si>
    <t>http://www.uwyo.edu/psychology</t>
  </si>
  <si>
    <t>Disability Disciplines</t>
  </si>
  <si>
    <t>http://sped.usu.edu/doctor/</t>
  </si>
  <si>
    <t>Psychology (EHS)</t>
  </si>
  <si>
    <t>http://www.cehs.usu.edu/psyc/</t>
  </si>
  <si>
    <t>http://www.vanderbilt.edu/psychological_sciences/</t>
  </si>
  <si>
    <t>http://www.has.vcu.edu/psy/clinical/index.html</t>
  </si>
  <si>
    <t>http://www.has.vcu.edu/psy/counseling/index.html</t>
  </si>
  <si>
    <t>http://www.has.vcu.edu/psy/graduate/index.html</t>
  </si>
  <si>
    <t>http://www.psyc.vt.edu/</t>
  </si>
  <si>
    <t>Psychology: Clinical Emphasis</t>
  </si>
  <si>
    <t>http://www.wsu.edu/psychology/2005/index.htm</t>
  </si>
  <si>
    <t>Psychology: Experimental Emphasis</t>
  </si>
  <si>
    <t>http://artsci.wustl.edu/~psych</t>
  </si>
  <si>
    <t>http://www.clas.wayne.edu/psychology/</t>
  </si>
  <si>
    <t>Psychology: Behavioral Analysis</t>
  </si>
  <si>
    <t>http://www.wmich.edu/psychology</t>
  </si>
  <si>
    <t>Psychology: Clinical Psychology</t>
  </si>
  <si>
    <t>Human Factors and Industrial/Organizational Psychology</t>
  </si>
  <si>
    <t>http://www.psych.wright.edu</t>
  </si>
  <si>
    <t>http://www.yale.edu/psychology/</t>
  </si>
  <si>
    <t>Public Affairs, Public Policy and Public Administration</t>
  </si>
  <si>
    <t>Public Administration</t>
  </si>
  <si>
    <t>http://www.american.edu/spa/dpap/</t>
  </si>
  <si>
    <t>http://spa.asu.edu/default.htm</t>
  </si>
  <si>
    <t>H. John Heinz III School of Public Policy and Management</t>
  </si>
  <si>
    <t>http://www.heinz.cmu.edu</t>
  </si>
  <si>
    <t>Urban Affairs and Public Policy</t>
  </si>
  <si>
    <t>http://urban.csuohio.edu/academics/graduate/phd/</t>
  </si>
  <si>
    <t>http://www.fau.edu/caupa/spa/phd/index.html</t>
  </si>
  <si>
    <t>http://chua2.fiu.edu/pa/PhdProgram.htm</t>
  </si>
  <si>
    <t>Social Welfare</t>
  </si>
  <si>
    <t>http://chua2.fiu.edu/socialwork/Phd/PhD_default.htm</t>
  </si>
  <si>
    <t>Public Administration and Policy</t>
  </si>
  <si>
    <t>http://www.askew.fsu.edu</t>
  </si>
  <si>
    <t>Public Policy and Administration</t>
  </si>
  <si>
    <t>http://www.gwu.edu/~sppa</t>
  </si>
  <si>
    <t>Public Policy</t>
  </si>
  <si>
    <t>http://www.spp.gatech.edu</t>
  </si>
  <si>
    <t>GEORGIA STATE UNIVERSITY / GEORGIA TECH</t>
  </si>
  <si>
    <t>http://aysps.gsu.edu/academics/degrees/PhD_policy.htm</t>
  </si>
  <si>
    <t>KSG Public Policy</t>
  </si>
  <si>
    <t>http://www.ksg.harvard.edu/ksgdoctoral/publicpolicy</t>
  </si>
  <si>
    <t>Public Affairs</t>
  </si>
  <si>
    <t>http://www.iu.edu/~speaweb/public_affairs.php</t>
  </si>
  <si>
    <t>http://www.iu.edu/~speaweb/academics/phd_pa.php</t>
  </si>
  <si>
    <t>Health Policy and Management</t>
  </si>
  <si>
    <t>http://www.jhsph.edu/HPM</t>
  </si>
  <si>
    <t>http://www.msstate.edu/dept/politicalscience/</t>
  </si>
  <si>
    <t>http://wagner.nyu.edu/doctoral/</t>
  </si>
  <si>
    <t>http://spia.chass.ncsu.edu/pa.php</t>
  </si>
  <si>
    <t>Public &amp; International Affairs</t>
  </si>
  <si>
    <t>http://www.polisci.neu.edu/</t>
  </si>
  <si>
    <t>Law Policy and Society</t>
  </si>
  <si>
    <t>http://www.lps.neu.edu</t>
  </si>
  <si>
    <t>Public Policy and Management</t>
  </si>
  <si>
    <t>http://glennschool.osu.edu/</t>
  </si>
  <si>
    <t>Public Administration and Urban Policy</t>
  </si>
  <si>
    <t>http://bpa.odu.edu/uspa</t>
  </si>
  <si>
    <t>http://www.hbg.psu.edu/Programs/Graduate/PublicAdminDoctoral.php</t>
  </si>
  <si>
    <t>Woodrow Wilson School</t>
  </si>
  <si>
    <t>http://wws.princeton.edu/grad/</t>
  </si>
  <si>
    <t>Planning and Public Policy</t>
  </si>
  <si>
    <t>http://policy.rutgers.edu/academics/phd/</t>
  </si>
  <si>
    <t>http://www.albany.edu/rockefeller/academics_phd_pad.shtml</t>
  </si>
  <si>
    <t>http://www.maxwell.syr.edu/pa/phdprogram.asp</t>
  </si>
  <si>
    <t>Public Administration and Urban Studies</t>
  </si>
  <si>
    <t>http://www.uakron.edu/colleges/artsci/depts/paus/</t>
  </si>
  <si>
    <t>Management</t>
  </si>
  <si>
    <t>http://publicadmin.eller.arizona.edu/doctoral/</t>
  </si>
  <si>
    <t>http://policy.uark.edu/</t>
  </si>
  <si>
    <t>Planning Policy and Design</t>
  </si>
  <si>
    <t>http://www.seweb.uci.edu/ppd</t>
  </si>
  <si>
    <t>Social Ecology</t>
  </si>
  <si>
    <t>http://www.seweb.uci.edu</t>
  </si>
  <si>
    <t>http://www.cohpa.ucf.edu/pubaffphd/</t>
  </si>
  <si>
    <t>http://www.harrisschool.uchicago.edu</t>
  </si>
  <si>
    <t>http://www.ucdenver.edu/graduateschool/publicaffiars</t>
  </si>
  <si>
    <t>Urban Affairs &amp; Public Policy</t>
  </si>
  <si>
    <t>http://www.udel.edu/suapp/</t>
  </si>
  <si>
    <t>http://padp.uga.edu/degrees_programs/phd/</t>
  </si>
  <si>
    <t>http://www.uic.edu/cuppa/pa</t>
  </si>
  <si>
    <t>http://www-martin.uky.edu/</t>
  </si>
  <si>
    <t>Urban &amp; Public Affairs</t>
  </si>
  <si>
    <t>http://supa.louisville.edu/phd.htm</t>
  </si>
  <si>
    <t>http://www.umbc.edu/pubpol</t>
  </si>
  <si>
    <t>Policy Studies</t>
  </si>
  <si>
    <t>http://www.publicpolicy.umd.edu/degree-programs/phd-in-policy-studies/overview</t>
  </si>
  <si>
    <t>http://www.fordschool.umich.edu/curriculum/phd.php/</t>
  </si>
  <si>
    <t>Public Affairs &amp; Administration</t>
  </si>
  <si>
    <t>http://www.umkc.edu/umkc/catalog-grad/html/sgs/0900.html</t>
  </si>
  <si>
    <t>http://www.unc.edu/depts/pubpol</t>
  </si>
  <si>
    <t>Business &amp; Public Policy</t>
  </si>
  <si>
    <t>http://bpp.wharton.upenn.edu/Programs_doctoral.shtml</t>
  </si>
  <si>
    <t>http://www.sp2.upenn.edu</t>
  </si>
  <si>
    <t>Policy, Planning &amp; Development</t>
  </si>
  <si>
    <t>http://www.usc.edu/schools/sppd/</t>
  </si>
  <si>
    <t>http://www.utexas.edu/lbj/degreeprograms/phd.php</t>
  </si>
  <si>
    <t>http://www.utdallas.edu</t>
  </si>
  <si>
    <t>Public Policy and Political Economy</t>
  </si>
  <si>
    <t>http://www.utdallas.edu/epps/pppe/</t>
  </si>
  <si>
    <t>http://www.vcu.edu/cppweb/ppa/</t>
  </si>
  <si>
    <t>Public Administration/Public Affairs</t>
  </si>
  <si>
    <t>http://www.cpap.vt.edu/</t>
  </si>
  <si>
    <t>http://www.wmich.edu/spaa</t>
  </si>
  <si>
    <t>http://www.baylor.edu/sociology</t>
  </si>
  <si>
    <t>http://www.bc.edu/sociology</t>
  </si>
  <si>
    <t>http://www.bu.edu/academics/degrees/arts-sciences/</t>
  </si>
  <si>
    <t>http://www.bgsu.edu/departments/soc/</t>
  </si>
  <si>
    <t>http://www.brandeis.edu/departments/sociology/</t>
  </si>
  <si>
    <t>http://sociology.byu.edu/</t>
  </si>
  <si>
    <t>http://www.brown.edu/Departments/Sociology/graduate/</t>
  </si>
  <si>
    <t>http://www.case.edu/artsci/soci/</t>
  </si>
  <si>
    <t>http://web.gc.cuny.edu/sociology</t>
  </si>
  <si>
    <t>http://www.sociology.columbia.edu/</t>
  </si>
  <si>
    <t>http://www.soc.cornell.edu/</t>
  </si>
  <si>
    <t>http://www.soc.duke.edu</t>
  </si>
  <si>
    <t>http://www.sociology.emory.edu/</t>
  </si>
  <si>
    <t>Comparative Sociology</t>
  </si>
  <si>
    <t>http://www.fiu.edu/orgs/socant/graduate</t>
  </si>
  <si>
    <t>http://www.fsu.edu/~soc</t>
  </si>
  <si>
    <t>http://www.fordham.edu/academics/programs_at_fordham_/sociology__anthropol/index.asp</t>
  </si>
  <si>
    <t>http://www.gsu.edu/sociology</t>
  </si>
  <si>
    <t>Organizational Behavior</t>
  </si>
  <si>
    <t>Social Policy</t>
  </si>
  <si>
    <t>http://www.ksg.harvard.edu/socialpol/</t>
  </si>
  <si>
    <t>http://www.wjh.harvard.edu/soc/grad.html</t>
  </si>
  <si>
    <t>http://www.howard.edu/sociology</t>
  </si>
  <si>
    <t>http://www.indiana.edu/~soc/</t>
  </si>
  <si>
    <t>http://www.hdfs.hs.iastate.edu/grad/default.asp</t>
  </si>
  <si>
    <t>http://www.soc.iastate.edu</t>
  </si>
  <si>
    <t>Health, Behavior and Society</t>
  </si>
  <si>
    <t>http://www.jhsph.edu/dept/hbs/</t>
  </si>
  <si>
    <t>Population and Family Health Sciences</t>
  </si>
  <si>
    <t>http://www.jhsph.edu/dept/pfrh/</t>
  </si>
  <si>
    <t>http://www.soc.jhu.edu/</t>
  </si>
  <si>
    <t>http://www.k-state.ued/sasw/socio/grad/grad.html</t>
  </si>
  <si>
    <t>http://www.kent.edu/sociology/</t>
  </si>
  <si>
    <t>http://appl003.lsu.edu/artsci/sociologyweb.nsf/index</t>
  </si>
  <si>
    <t>http://www.luc.edu/sociology/index.shtml</t>
  </si>
  <si>
    <t>Criminal Justice</t>
  </si>
  <si>
    <t>http://www.cj.msu.edu/~academic/phd.html</t>
  </si>
  <si>
    <t>http://www.sociology.msu.edu/</t>
  </si>
  <si>
    <t>http://www.msstate.edu/dept/sociology/</t>
  </si>
  <si>
    <t>http://sociology.fas.nyu.edu/page/home</t>
  </si>
  <si>
    <t>Parks, Recreation and Tourism Management</t>
  </si>
  <si>
    <t>http://www.cfr.ncsu.edu/prtm/</t>
  </si>
  <si>
    <t>http://sociology.chass.ncsu.edu/graduate.php</t>
  </si>
  <si>
    <t>http://www.socant.neu.edu/</t>
  </si>
  <si>
    <t>http://www.cas.northwestern.edu/sociology/</t>
  </si>
  <si>
    <t>http://sociology.osu.edu/</t>
  </si>
  <si>
    <t>Rural Sociology</t>
  </si>
  <si>
    <t>http://www.ag.ohio-state.edu/~hcrd/</t>
  </si>
  <si>
    <t>http://sociology.okstate.edu/</t>
  </si>
  <si>
    <t>Demography</t>
  </si>
  <si>
    <t>http://www.pop.psu.edu/general/dual-degree/dual-degree.htm</t>
  </si>
  <si>
    <t>http://ruralsociology.aers.psu.edu/</t>
  </si>
  <si>
    <t>http://www.sociology.psu.edu</t>
  </si>
  <si>
    <t>http://sociology.princeton.edu/GraduateProgram/</t>
  </si>
  <si>
    <t>Sociology &amp; Anthropology</t>
  </si>
  <si>
    <t>http://www.cla.purdue.edu/socanth/</t>
  </si>
  <si>
    <t>http://sociology.rutgers.edu</t>
  </si>
  <si>
    <t>http://www.siu.edu/~socio/</t>
  </si>
  <si>
    <t>http://www.stanford.edu/dept/soc</t>
  </si>
  <si>
    <t>http://www.albany.edu/sociology/index.html</t>
  </si>
  <si>
    <t>http://sociology.binghamton.edu/</t>
  </si>
  <si>
    <t>http://www.sociology.buffalo.edu</t>
  </si>
  <si>
    <t>http://www.stonybrook.edu/sociology</t>
  </si>
  <si>
    <t>http://www.maxwell.syr.edu/soc/</t>
  </si>
  <si>
    <t>http://www.temple.edu/sociology</t>
  </si>
  <si>
    <t>http://sociweb.tamu.edu/</t>
  </si>
  <si>
    <t>http://www.uakron.edu/sociology</t>
  </si>
  <si>
    <t>Medical Sociology</t>
  </si>
  <si>
    <t>http://www.sbs.uab.edu/Depts/Soc/SocHome.html</t>
  </si>
  <si>
    <t>http://fp.arizona.edu/soc/default.htm</t>
  </si>
  <si>
    <t>http://sociology.berkeley.edu/</t>
  </si>
  <si>
    <t>http://sociology.ucdavis.edu/</t>
  </si>
  <si>
    <t>Criminology, Law and Society</t>
  </si>
  <si>
    <t>http://www.seweb.uci.edu/cls</t>
  </si>
  <si>
    <t>http://www.sociology.uci.edu</t>
  </si>
  <si>
    <t>http://www.sscnet.ucla.edu/soc/</t>
  </si>
  <si>
    <t>http://www.sociology.ucr.edu/academic/graduate_program.html</t>
  </si>
  <si>
    <t>http://sociology.ucsd.edu</t>
  </si>
  <si>
    <t>http://www.ucsf.edu/medsoc</t>
  </si>
  <si>
    <t>http://www.soc.ucsb.edu</t>
  </si>
  <si>
    <t>http://sociology.ucsc.edu/graduate/</t>
  </si>
  <si>
    <t>http://sociology.uchicago.edu</t>
  </si>
  <si>
    <t>http://socsci.colorado.edu/SOC/</t>
  </si>
  <si>
    <t>Health and Behavioral Sciences</t>
  </si>
  <si>
    <t>http://www.ucdenver.edu/graduateschool/healthbehavioralsciences</t>
  </si>
  <si>
    <t>Sociology PhD</t>
  </si>
  <si>
    <t>http://sociology.uconn.edu/</t>
  </si>
  <si>
    <t>Human Development and Family Studies PhD</t>
  </si>
  <si>
    <t>http://www.familystudies.uconn.edu/graduate/</t>
  </si>
  <si>
    <t>http://www.udel.edu/ifst/</t>
  </si>
  <si>
    <t>http://www.udel.edu/soc/</t>
  </si>
  <si>
    <t>http://web.soc.ufl.edu</t>
  </si>
  <si>
    <t>http://www.uga.edu/~soc</t>
  </si>
  <si>
    <t>http://www.sociology.hawaii.edu/</t>
  </si>
  <si>
    <t>Human and Community Development</t>
  </si>
  <si>
    <t>http://www.hcd.uiuc.edu/</t>
  </si>
  <si>
    <t>http://www.soc.uiuc.edu</t>
  </si>
  <si>
    <t>http://www.uiowa.edu/~soc/</t>
  </si>
  <si>
    <t>http://www.sociology.ku.edu</t>
  </si>
  <si>
    <t>http://www.as.uky.edu/ACADEMICS/DEPARTMENTS_PROGRAMS/SOCIOLOGY/SOCIOLOGY/GRADUATE/Pages/default.aspx</t>
  </si>
  <si>
    <t>http://www.bsos.umd.edu/socy/</t>
  </si>
  <si>
    <t>http://www.umass.edu/sociol/</t>
  </si>
  <si>
    <t>http://www.as.miami.edu/sociology/</t>
  </si>
  <si>
    <t>http://www.lsa.umich.edu/soc</t>
  </si>
  <si>
    <t>Family Social Science</t>
  </si>
  <si>
    <t>http://fsos.che.umn.edu/graduate.html</t>
  </si>
  <si>
    <t>http://www.soc.umn.edu</t>
  </si>
  <si>
    <t>http://www.ssu.missouri.edu/ruralsoc/</t>
  </si>
  <si>
    <t>http://sociology.missouri.edu/</t>
  </si>
  <si>
    <t>http://www.unl.edu/unlsoc/</t>
  </si>
  <si>
    <t>http://www.unh.edu/sociology/</t>
  </si>
  <si>
    <t>http://www.unm.edu/~socdept</t>
  </si>
  <si>
    <t>http://sociology.unc.edu/</t>
  </si>
  <si>
    <t>http://www.unt.edu/soci/</t>
  </si>
  <si>
    <t>http://sociology.nd.edu/</t>
  </si>
  <si>
    <t>http://www.ou.edu/soc/</t>
  </si>
  <si>
    <t>http://sociology.uoregon.edu</t>
  </si>
  <si>
    <t>http://sociology.sas.upenn.edu</t>
  </si>
  <si>
    <t>http://www.cas.sc.edu/socy</t>
  </si>
  <si>
    <t>http://www.usc.edu/schools/college/soci</t>
  </si>
  <si>
    <t>http://web.utk.edu/~utsocdep/</t>
  </si>
  <si>
    <t>http://www.utexas.edu/cola/depts/sociology</t>
  </si>
  <si>
    <t>http://www.virginia.edu/sociology</t>
  </si>
  <si>
    <t>http://www.soc.washington.edu</t>
  </si>
  <si>
    <t>http://www.ssc.wisc.edu/soc</t>
  </si>
  <si>
    <t>Family, Consumer, and Human Development (EHS)</t>
  </si>
  <si>
    <t>http://www.usu.edu/fchd</t>
  </si>
  <si>
    <t>Sociology (HASS)</t>
  </si>
  <si>
    <t>http://www.usu.edu/sswa/grad.htm</t>
  </si>
  <si>
    <t>http://www.vanderbilt.edu/sociology</t>
  </si>
  <si>
    <t>http://www.humandevelopment.vt.edu/</t>
  </si>
  <si>
    <t>http://www.sociology.vt.edu/</t>
  </si>
  <si>
    <t>http://libarts.wsu.edu/soc</t>
  </si>
  <si>
    <t>http://www.clas.wayne.edu/Sociology/</t>
  </si>
  <si>
    <t>Criminology</t>
  </si>
  <si>
    <t>http://www.wmich.edu/sociology</t>
  </si>
  <si>
    <t>http://www.yale.edu/sociology/</t>
  </si>
  <si>
    <t>contactname</t>
  </si>
  <si>
    <t>Name of COACHE liaison, i.e., the individual at partner institution whom faculty may contact to verify COACHE's bona fides.</t>
  </si>
  <si>
    <t>e.g., University of California Los Angeles</t>
  </si>
  <si>
    <t>e.g., UCLA</t>
  </si>
  <si>
    <t>000001-999999</t>
  </si>
  <si>
    <t>e.g. Dr. Jane Smith</t>
  </si>
  <si>
    <t>e.g. jsmith@ucla.edu</t>
  </si>
  <si>
    <t>Other</t>
  </si>
  <si>
    <t>Woman</t>
  </si>
  <si>
    <t>Man</t>
  </si>
  <si>
    <t xml:space="preserve"> Visa Holder (F-1, J-1, H1-B, A, L, G, E,
and TN) </t>
  </si>
  <si>
    <t>000000-999999</t>
  </si>
  <si>
    <t>e.g. Midtown Clinical - West</t>
  </si>
  <si>
    <t>e.g. University of North Carolina at Chapel Hill</t>
  </si>
  <si>
    <t>contactemail</t>
  </si>
  <si>
    <t>Emal of individual name in contactname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</si>
</sst>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u/>
      <sz val="11"/>
      <color theme="10"/>
      <name val="Calibri"/>
      <family val="2"/>
      <scheme val="minor"/>
    </font>
    <font>
      <sz val="9"/>
      <color theme="1"/>
      <name val="Arial Narrow"/>
      <family val="2"/>
    </font>
    <font>
      <b/>
      <sz val="11"/>
      <color indexed="9"/>
      <name val="Arial"/>
      <family val="2"/>
    </font>
    <font>
      <sz val="10"/>
      <name val="MS Sans Serif"/>
      <family val="2"/>
    </font>
    <font>
      <sz val="9"/>
      <color indexed="8"/>
      <name val="Arial Narrow"/>
      <family val="2"/>
    </font>
    <font>
      <sz val="10"/>
      <color indexed="8"/>
      <name val="Gill Sans MT"/>
      <family val="2"/>
    </font>
    <font>
      <sz val="9"/>
      <name val="Arial"/>
      <family val="2"/>
    </font>
    <font>
      <sz val="9"/>
      <color indexed="60"/>
      <name val="Arial"/>
      <family val="2"/>
    </font>
    <font>
      <u/>
      <sz val="11"/>
      <color theme="10"/>
      <name val="Calibri"/>
      <family val="2"/>
    </font>
    <font>
      <sz val="9"/>
      <color indexed="8"/>
      <name val="Arial"/>
      <family val="2"/>
    </font>
    <font>
      <sz val="9"/>
      <color indexed="8"/>
      <name val="Gill Sans MT"/>
      <family val="2"/>
    </font>
    <font>
      <sz val="11"/>
      <color rgb="FFC00000"/>
      <name val="Calibri"/>
      <family val="2"/>
      <scheme val="minor"/>
    </font>
    <font>
      <sz val="10"/>
      <color rgb="FF000000"/>
      <name val="Arial"/>
      <family val="2"/>
    </font>
    <font>
      <i/>
      <sz val="12"/>
      <color rgb="FF000000"/>
      <name val="Calibri"/>
      <family val="2"/>
    </font>
  </fonts>
  <fills count="5">
    <fill>
      <patternFill patternType="none"/>
    </fill>
    <fill>
      <patternFill patternType="gray125"/>
    </fill>
    <fill>
      <patternFill patternType="solid">
        <fgColor theme="0" tint="-0.14999847407452621"/>
        <bgColor indexed="64"/>
      </patternFill>
    </fill>
    <fill>
      <patternFill patternType="solid">
        <fgColor indexed="24"/>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dashDotDot">
        <color rgb="FFC00000"/>
      </top>
      <bottom style="dashDotDot">
        <color rgb="FFC00000"/>
      </bottom>
      <diagonal/>
    </border>
    <border>
      <left/>
      <right/>
      <top style="dashDotDot">
        <color rgb="FFC00000"/>
      </top>
      <bottom/>
      <diagonal/>
    </border>
    <border>
      <left/>
      <right/>
      <top/>
      <bottom style="dashDotDot">
        <color rgb="FFC00000"/>
      </bottom>
      <diagonal/>
    </border>
  </borders>
  <cellStyleXfs count="6">
    <xf numFmtId="0" fontId="0" fillId="0" borderId="0"/>
    <xf numFmtId="0" fontId="1" fillId="0" borderId="0" applyNumberFormat="0" applyFill="0" applyBorder="0" applyAlignment="0" applyProtection="0"/>
    <xf numFmtId="0" fontId="2" fillId="0" borderId="0"/>
    <xf numFmtId="0" fontId="4" fillId="0" borderId="0"/>
    <xf numFmtId="9" fontId="5" fillId="0" borderId="0" applyFont="0" applyFill="0" applyBorder="0" applyAlignment="0" applyProtection="0"/>
    <xf numFmtId="0" fontId="9" fillId="0" borderId="0" applyNumberFormat="0" applyFill="0" applyBorder="0" applyAlignment="0" applyProtection="0">
      <alignment vertical="top"/>
      <protection locked="0"/>
    </xf>
  </cellStyleXfs>
  <cellXfs count="53">
    <xf numFmtId="0" fontId="0" fillId="0" borderId="0" xfId="0"/>
    <xf numFmtId="0" fontId="0" fillId="2" borderId="0" xfId="0" applyFill="1"/>
    <xf numFmtId="0" fontId="3" fillId="3" borderId="2" xfId="3" applyFont="1" applyFill="1" applyBorder="1" applyAlignment="1" applyProtection="1">
      <alignment horizontal="center" wrapText="1"/>
      <protection locked="0"/>
    </xf>
    <xf numFmtId="0" fontId="3" fillId="3" borderId="2" xfId="3" applyFont="1" applyFill="1" applyBorder="1" applyAlignment="1">
      <alignment horizontal="center" wrapText="1"/>
    </xf>
    <xf numFmtId="0" fontId="3" fillId="3" borderId="1" xfId="3" applyFont="1" applyFill="1" applyBorder="1" applyAlignment="1">
      <alignment horizontal="center" wrapText="1"/>
    </xf>
    <xf numFmtId="0" fontId="6" fillId="0" borderId="0" xfId="2" applyFont="1" applyAlignment="1">
      <alignment horizontal="left"/>
    </xf>
    <xf numFmtId="0" fontId="7" fillId="0" borderId="3" xfId="2" applyFont="1" applyBorder="1" applyAlignment="1">
      <alignment horizontal="left"/>
    </xf>
    <xf numFmtId="0" fontId="7" fillId="0" borderId="0" xfId="2" applyFont="1" applyAlignment="1">
      <alignment horizontal="left"/>
    </xf>
    <xf numFmtId="0" fontId="8" fillId="0" borderId="3" xfId="2" applyFont="1" applyBorder="1" applyAlignment="1">
      <alignment horizontal="left"/>
    </xf>
    <xf numFmtId="0" fontId="9" fillId="0" borderId="0" xfId="5" applyBorder="1" applyAlignment="1" applyProtection="1">
      <alignment horizontal="left"/>
    </xf>
    <xf numFmtId="0" fontId="11" fillId="0" borderId="0" xfId="2" applyFont="1" applyAlignment="1">
      <alignment horizontal="right"/>
    </xf>
    <xf numFmtId="0" fontId="8" fillId="0" borderId="0" xfId="2" applyFont="1" applyAlignment="1">
      <alignment horizontal="left"/>
    </xf>
    <xf numFmtId="1" fontId="6" fillId="0" borderId="0" xfId="2" applyNumberFormat="1" applyFont="1" applyAlignment="1">
      <alignment horizontal="left"/>
    </xf>
    <xf numFmtId="0" fontId="10" fillId="0" borderId="0" xfId="2" applyFont="1" applyAlignment="1">
      <alignment horizontal="left"/>
    </xf>
    <xf numFmtId="0" fontId="8" fillId="0" borderId="0" xfId="2" applyFont="1"/>
    <xf numFmtId="0" fontId="3" fillId="3" borderId="1" xfId="0" applyFont="1" applyFill="1" applyBorder="1" applyAlignment="1">
      <alignment horizontal="center" wrapText="1"/>
    </xf>
    <xf numFmtId="0" fontId="3" fillId="3" borderId="1" xfId="0" applyFont="1" applyFill="1" applyBorder="1" applyAlignment="1" applyProtection="1">
      <alignment horizontal="center" wrapText="1"/>
      <protection locked="0"/>
    </xf>
    <xf numFmtId="0" fontId="0" fillId="0" borderId="0" xfId="0" applyAlignment="1">
      <alignment vertical="top"/>
    </xf>
    <xf numFmtId="0" fontId="0" fillId="0" borderId="0" xfId="0" applyAlignment="1">
      <alignment vertical="top" wrapText="1"/>
    </xf>
    <xf numFmtId="0" fontId="0" fillId="4" borderId="0" xfId="0" applyFill="1" applyAlignment="1">
      <alignment vertical="top"/>
    </xf>
    <xf numFmtId="0" fontId="0" fillId="4" borderId="0" xfId="0" applyFill="1" applyAlignment="1">
      <alignment vertical="top" wrapText="1"/>
    </xf>
    <xf numFmtId="49" fontId="0" fillId="4" borderId="0" xfId="0" applyNumberFormat="1" applyFill="1" applyAlignment="1">
      <alignment vertical="top"/>
    </xf>
    <xf numFmtId="16" fontId="0" fillId="4" borderId="0" xfId="0" applyNumberFormat="1" applyFill="1" applyAlignment="1">
      <alignment vertical="top"/>
    </xf>
    <xf numFmtId="0" fontId="1" fillId="4" borderId="0" xfId="1" applyFill="1" applyAlignment="1">
      <alignment vertical="top"/>
    </xf>
    <xf numFmtId="0" fontId="0" fillId="0" borderId="4" xfId="0" applyBorder="1" applyAlignment="1">
      <alignment vertical="top"/>
    </xf>
    <xf numFmtId="0" fontId="0" fillId="0" borderId="4" xfId="0" applyBorder="1" applyAlignment="1">
      <alignment vertical="top" wrapText="1"/>
    </xf>
    <xf numFmtId="0" fontId="0" fillId="4" borderId="4" xfId="0" applyFill="1" applyBorder="1" applyAlignment="1">
      <alignment vertical="top"/>
    </xf>
    <xf numFmtId="0" fontId="0" fillId="4" borderId="4" xfId="0" applyFill="1" applyBorder="1" applyAlignment="1">
      <alignment vertical="top" wrapText="1"/>
    </xf>
    <xf numFmtId="0" fontId="0" fillId="4" borderId="5" xfId="0" applyFill="1" applyBorder="1" applyAlignment="1">
      <alignment vertical="top"/>
    </xf>
    <xf numFmtId="0" fontId="0" fillId="4" borderId="5" xfId="0" applyFill="1" applyBorder="1" applyAlignment="1">
      <alignment vertical="top" wrapText="1"/>
    </xf>
    <xf numFmtId="0" fontId="0" fillId="4" borderId="6" xfId="0" applyFill="1" applyBorder="1" applyAlignment="1">
      <alignment vertical="top"/>
    </xf>
    <xf numFmtId="0" fontId="0" fillId="4" borderId="6" xfId="0" applyFill="1" applyBorder="1" applyAlignment="1">
      <alignment vertical="top" wrapText="1"/>
    </xf>
    <xf numFmtId="49" fontId="0" fillId="4" borderId="4" xfId="0" applyNumberFormat="1" applyFill="1" applyBorder="1" applyAlignment="1">
      <alignment vertical="top"/>
    </xf>
    <xf numFmtId="16" fontId="0" fillId="4" borderId="4" xfId="0" applyNumberFormat="1" applyFill="1" applyBorder="1" applyAlignment="1">
      <alignment vertical="top"/>
    </xf>
    <xf numFmtId="0" fontId="12" fillId="2" borderId="0" xfId="0" applyFont="1" applyFill="1" applyAlignment="1">
      <alignment horizontal="center" vertical="top"/>
    </xf>
    <xf numFmtId="0" fontId="12" fillId="2" borderId="0" xfId="0" applyFont="1" applyFill="1" applyAlignment="1">
      <alignment horizontal="center" vertical="top" wrapText="1"/>
    </xf>
    <xf numFmtId="0" fontId="12" fillId="2" borderId="0" xfId="0" applyFont="1" applyFill="1" applyAlignment="1">
      <alignment horizontal="center"/>
    </xf>
    <xf numFmtId="0" fontId="0" fillId="0" borderId="5" xfId="0" applyBorder="1" applyAlignment="1">
      <alignment vertical="top"/>
    </xf>
    <xf numFmtId="0" fontId="0" fillId="0" borderId="6" xfId="0" applyBorder="1" applyAlignment="1">
      <alignment vertical="top"/>
    </xf>
    <xf numFmtId="0" fontId="0" fillId="0" borderId="5" xfId="0" applyBorder="1" applyAlignment="1">
      <alignment vertical="top" wrapText="1"/>
    </xf>
    <xf numFmtId="0" fontId="0" fillId="0" borderId="6" xfId="0" applyBorder="1" applyAlignment="1">
      <alignment vertical="top" wrapText="1"/>
    </xf>
    <xf numFmtId="0" fontId="0" fillId="0" borderId="0" xfId="0" applyAlignment="1">
      <alignment horizontal="center" vertical="center"/>
    </xf>
    <xf numFmtId="0" fontId="1" fillId="0" borderId="0" xfId="1" applyAlignment="1">
      <alignment horizontal="center" vertical="center"/>
    </xf>
    <xf numFmtId="0" fontId="13" fillId="0" borderId="0" xfId="0" applyFont="1"/>
    <xf numFmtId="0" fontId="14" fillId="0" borderId="0" xfId="0" applyFont="1"/>
    <xf numFmtId="0" fontId="0" fillId="0" borderId="0" xfId="0" applyAlignment="1">
      <alignment wrapText="1"/>
    </xf>
    <xf numFmtId="0" fontId="0" fillId="0" borderId="0" xfId="0" applyAlignment="1">
      <alignment vertical="top"/>
    </xf>
    <xf numFmtId="0" fontId="0" fillId="0" borderId="0" xfId="0" applyAlignment="1">
      <alignment vertical="top" wrapText="1"/>
    </xf>
    <xf numFmtId="0" fontId="0" fillId="0" borderId="5" xfId="0" applyBorder="1" applyAlignment="1">
      <alignment vertical="top"/>
    </xf>
    <xf numFmtId="0" fontId="0" fillId="0" borderId="6" xfId="0" applyBorder="1" applyAlignment="1">
      <alignment vertical="top"/>
    </xf>
    <xf numFmtId="0" fontId="0" fillId="0" borderId="5" xfId="0" applyBorder="1" applyAlignment="1">
      <alignment vertical="top" wrapText="1"/>
    </xf>
    <xf numFmtId="0" fontId="0" fillId="0" borderId="6" xfId="0" applyBorder="1" applyAlignment="1">
      <alignment vertical="top" wrapText="1"/>
    </xf>
    <xf numFmtId="0" fontId="0" fillId="0" borderId="0" xfId="0" applyBorder="1" applyAlignment="1">
      <alignment vertical="top"/>
    </xf>
  </cellXfs>
  <cellStyles count="6">
    <cellStyle name="Hyperlink" xfId="1" builtinId="8"/>
    <cellStyle name="Hyperlink 2" xfId="5" xr:uid="{269AC337-2BEB-417A-B4A9-081B572F005B}"/>
    <cellStyle name="Normal" xfId="0" builtinId="0"/>
    <cellStyle name="Normal 2" xfId="2" xr:uid="{3848D1F0-183E-4E1B-8C56-0DE43A6DE999}"/>
    <cellStyle name="Normal 2 2" xfId="3" xr:uid="{58F2BC11-3F3E-40C6-9BB8-22D7522D2D5C}"/>
    <cellStyle name="Percent 2" xfId="4" xr:uid="{C9D5D94F-624B-4CA4-876F-4729BE88EE61}"/>
  </cellStyles>
  <dxfs count="1">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Label" fmlaTxbx="[1]AuxData!C30"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1</xdr:row>
          <xdr:rowOff>1352550</xdr:rowOff>
        </xdr:from>
        <xdr:to>
          <xdr:col>1</xdr:col>
          <xdr:colOff>1308100</xdr:colOff>
          <xdr:row>2328</xdr:row>
          <xdr:rowOff>31750</xdr:rowOff>
        </xdr:to>
        <xdr:sp macro="" textlink="">
          <xdr:nvSpPr>
            <xdr:cNvPr id="7169" name="Label 1" hidden="1">
              <a:extLst>
                <a:ext uri="{63B3BB69-23CF-44E3-9099-C40C66FF867C}">
                  <a14:compatExt spid="_x0000_s7169"/>
                </a:ext>
                <a:ext uri="{FF2B5EF4-FFF2-40B4-BE49-F238E27FC236}">
                  <a16:creationId xmlns:a16="http://schemas.microsoft.com/office/drawing/2014/main" id="{00000000-0008-0000-0400-0000011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tes/COACHERepository/Shared%20Documents/COACHE/EXIT/2020-21/Toolkit/NRC%20Dept.%20Cod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Guide"/>
      <sheetName val="Master"/>
      <sheetName val="Variables"/>
      <sheetName val=".05 R"/>
      <sheetName val=".95 R"/>
      <sheetName val=".05 S"/>
      <sheetName val=".95 S"/>
      <sheetName val=".05 Research"/>
      <sheetName val=".95 Research"/>
      <sheetName val=".05 Students"/>
      <sheetName val=".95 Students"/>
      <sheetName val=".05 Diversity"/>
      <sheetName val=".95 Diversity"/>
      <sheetName val="Emerging Fields"/>
      <sheetName val="Data1"/>
      <sheetName val="Data2"/>
      <sheetName val="Aux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2">
          <cell r="N2" t="str">
            <v>Aerospace Engineering</v>
          </cell>
          <cell r="O2">
            <v>31</v>
          </cell>
        </row>
        <row r="3">
          <cell r="B3" t="str">
            <v>Agricultural Sciences</v>
          </cell>
          <cell r="N3" t="str">
            <v>Agricultural and Resource Economics</v>
          </cell>
          <cell r="O3">
            <v>28</v>
          </cell>
        </row>
        <row r="4">
          <cell r="B4" t="str">
            <v>Biological and Health Sciences</v>
          </cell>
          <cell r="N4" t="str">
            <v>American Studies</v>
          </cell>
          <cell r="O4">
            <v>22</v>
          </cell>
        </row>
        <row r="5">
          <cell r="B5" t="str">
            <v>Engineering</v>
          </cell>
          <cell r="N5" t="str">
            <v>Animal Sciences</v>
          </cell>
          <cell r="O5">
            <v>60</v>
          </cell>
        </row>
        <row r="6">
          <cell r="B6" t="str">
            <v>Humanities</v>
          </cell>
          <cell r="N6" t="str">
            <v>Anthropology</v>
          </cell>
          <cell r="O6">
            <v>82</v>
          </cell>
        </row>
        <row r="7">
          <cell r="B7" t="str">
            <v>Physical and Mathematical Sciences</v>
          </cell>
          <cell r="N7" t="str">
            <v>Applied Mathematics</v>
          </cell>
          <cell r="O7">
            <v>33</v>
          </cell>
        </row>
        <row r="8">
          <cell r="B8" t="str">
            <v>Social and Behavioral Sciences</v>
          </cell>
          <cell r="N8" t="str">
            <v>Astrophysics and Astronomy</v>
          </cell>
          <cell r="O8">
            <v>33</v>
          </cell>
        </row>
        <row r="9">
          <cell r="N9" t="str">
            <v>Biochemistry, Biophysics, and Structural Biology</v>
          </cell>
          <cell r="O9">
            <v>159</v>
          </cell>
        </row>
        <row r="10">
          <cell r="N10" t="str">
            <v>Biology/Integrated Biology/Integrated Biomedical Sciences (Note: Use this field only if the degree field is not specialized.)</v>
          </cell>
          <cell r="O10">
            <v>120</v>
          </cell>
        </row>
        <row r="11">
          <cell r="N11" t="str">
            <v>Biomedical Engineering and Bioengineering</v>
          </cell>
          <cell r="O11">
            <v>74</v>
          </cell>
        </row>
        <row r="12">
          <cell r="N12" t="str">
            <v>Cell and Developmental Biology</v>
          </cell>
          <cell r="O12">
            <v>122</v>
          </cell>
        </row>
        <row r="13">
          <cell r="N13" t="str">
            <v>Chemical Engineering</v>
          </cell>
          <cell r="O13">
            <v>106</v>
          </cell>
        </row>
        <row r="14">
          <cell r="N14" t="str">
            <v>Chemistry</v>
          </cell>
          <cell r="O14">
            <v>178</v>
          </cell>
        </row>
        <row r="15">
          <cell r="N15" t="str">
            <v>Civil and Environmental Engineering</v>
          </cell>
          <cell r="O15">
            <v>130</v>
          </cell>
        </row>
        <row r="16">
          <cell r="N16" t="str">
            <v>Classics</v>
          </cell>
          <cell r="O16">
            <v>31</v>
          </cell>
        </row>
        <row r="17">
          <cell r="N17" t="str">
            <v>Communication</v>
          </cell>
          <cell r="O17">
            <v>83</v>
          </cell>
        </row>
        <row r="18">
          <cell r="N18" t="str">
            <v>Comparative Literature</v>
          </cell>
          <cell r="O18">
            <v>46</v>
          </cell>
        </row>
        <row r="19">
          <cell r="N19" t="str">
            <v>Computer Engineering</v>
          </cell>
          <cell r="O19">
            <v>20</v>
          </cell>
        </row>
        <row r="20">
          <cell r="N20" t="str">
            <v>Computer Sciences</v>
          </cell>
          <cell r="O20">
            <v>126</v>
          </cell>
        </row>
        <row r="21">
          <cell r="N21" t="str">
            <v>Earth Sciences</v>
          </cell>
          <cell r="O21">
            <v>140</v>
          </cell>
        </row>
        <row r="22">
          <cell r="N22" t="str">
            <v>Ecology and Evolutionary Biology</v>
          </cell>
          <cell r="O22">
            <v>94</v>
          </cell>
        </row>
        <row r="23">
          <cell r="N23" t="str">
            <v>Economics</v>
          </cell>
          <cell r="O23">
            <v>117</v>
          </cell>
        </row>
        <row r="24">
          <cell r="N24" t="str">
            <v>Electrical and Computer Engineering</v>
          </cell>
          <cell r="O24">
            <v>136</v>
          </cell>
        </row>
        <row r="25">
          <cell r="N25" t="str">
            <v>Engineering Science and Materials (not elsewhere classified)</v>
          </cell>
          <cell r="O25">
            <v>12</v>
          </cell>
        </row>
        <row r="26">
          <cell r="N26" t="str">
            <v>English Language and Literature</v>
          </cell>
          <cell r="O26">
            <v>119</v>
          </cell>
        </row>
        <row r="27">
          <cell r="N27" t="str">
            <v>Entomology</v>
          </cell>
          <cell r="O27">
            <v>28</v>
          </cell>
        </row>
        <row r="28">
          <cell r="N28" t="str">
            <v>Food Science</v>
          </cell>
          <cell r="O28">
            <v>31</v>
          </cell>
        </row>
        <row r="29">
          <cell r="N29" t="str">
            <v>Forestry and Forest Sciences</v>
          </cell>
          <cell r="O29">
            <v>33</v>
          </cell>
        </row>
        <row r="30">
          <cell r="N30" t="str">
            <v>French and Francophone Language and Literature</v>
          </cell>
          <cell r="O30">
            <v>43</v>
          </cell>
        </row>
        <row r="31">
          <cell r="N31" t="str">
            <v>Genetics and Genomics</v>
          </cell>
          <cell r="O31">
            <v>65</v>
          </cell>
        </row>
        <row r="32">
          <cell r="N32" t="str">
            <v>Geography</v>
          </cell>
          <cell r="O32">
            <v>49</v>
          </cell>
        </row>
        <row r="33">
          <cell r="N33" t="str">
            <v>German Language and Literature</v>
          </cell>
          <cell r="O33">
            <v>29</v>
          </cell>
        </row>
        <row r="34">
          <cell r="N34" t="str">
            <v>History</v>
          </cell>
          <cell r="O34">
            <v>137</v>
          </cell>
        </row>
        <row r="35">
          <cell r="N35" t="str">
            <v>History of Art, Architecture and Archaeology</v>
          </cell>
          <cell r="O35">
            <v>58</v>
          </cell>
        </row>
        <row r="36">
          <cell r="N36" t="str">
            <v>Immunology and Infectious Disease</v>
          </cell>
          <cell r="O36">
            <v>78</v>
          </cell>
        </row>
        <row r="37">
          <cell r="N37" t="str">
            <v>Kinesiology</v>
          </cell>
          <cell r="O37">
            <v>41</v>
          </cell>
        </row>
        <row r="38">
          <cell r="N38" t="str">
            <v>Linguistics</v>
          </cell>
          <cell r="O38">
            <v>52</v>
          </cell>
        </row>
        <row r="39">
          <cell r="N39" t="str">
            <v>Materials Science and Engineering</v>
          </cell>
          <cell r="O39">
            <v>83</v>
          </cell>
        </row>
        <row r="40">
          <cell r="N40" t="str">
            <v>Mathematics</v>
          </cell>
          <cell r="O40">
            <v>127</v>
          </cell>
        </row>
        <row r="41">
          <cell r="N41" t="str">
            <v>Mechanical Engineering</v>
          </cell>
          <cell r="O41">
            <v>127</v>
          </cell>
        </row>
        <row r="42">
          <cell r="N42" t="str">
            <v>Microbiology</v>
          </cell>
          <cell r="O42">
            <v>74</v>
          </cell>
        </row>
        <row r="43">
          <cell r="N43" t="str">
            <v>Music (except performance)</v>
          </cell>
          <cell r="O43">
            <v>63</v>
          </cell>
        </row>
        <row r="44">
          <cell r="N44" t="str">
            <v>Neuroscience and Neurobiology</v>
          </cell>
          <cell r="O44">
            <v>94</v>
          </cell>
        </row>
        <row r="45">
          <cell r="N45" t="str">
            <v>Nursing</v>
          </cell>
          <cell r="O45">
            <v>52</v>
          </cell>
        </row>
        <row r="46">
          <cell r="N46" t="str">
            <v>Nutrition</v>
          </cell>
          <cell r="O46">
            <v>44</v>
          </cell>
        </row>
        <row r="47">
          <cell r="N47" t="str">
            <v>Oceanography, Atmospheric Sciences and Meteorology</v>
          </cell>
          <cell r="O47">
            <v>50</v>
          </cell>
        </row>
        <row r="48">
          <cell r="N48" t="str">
            <v>Operations Research, Systems Engineering and Industrial Engineering</v>
          </cell>
          <cell r="O48">
            <v>72</v>
          </cell>
        </row>
        <row r="49">
          <cell r="N49" t="str">
            <v>Pharmacology, Toxicology and Environmental Health</v>
          </cell>
          <cell r="O49">
            <v>116</v>
          </cell>
        </row>
        <row r="50">
          <cell r="N50" t="str">
            <v>Philosophy</v>
          </cell>
          <cell r="O50">
            <v>90</v>
          </cell>
        </row>
        <row r="51">
          <cell r="N51" t="str">
            <v>Physics</v>
          </cell>
          <cell r="O51">
            <v>161</v>
          </cell>
        </row>
        <row r="52">
          <cell r="N52" t="str">
            <v>Physiology</v>
          </cell>
          <cell r="O52">
            <v>63</v>
          </cell>
        </row>
        <row r="53">
          <cell r="N53" t="str">
            <v>Plant Sciences</v>
          </cell>
          <cell r="O53">
            <v>116</v>
          </cell>
        </row>
        <row r="54">
          <cell r="N54" t="str">
            <v>Political Science</v>
          </cell>
          <cell r="O54">
            <v>105</v>
          </cell>
        </row>
        <row r="55">
          <cell r="N55" t="str">
            <v>Psychology</v>
          </cell>
          <cell r="O55">
            <v>236</v>
          </cell>
        </row>
        <row r="56">
          <cell r="N56" t="str">
            <v>Public Affairs, Public Policy and Public Administration</v>
          </cell>
          <cell r="O56">
            <v>54</v>
          </cell>
        </row>
        <row r="57">
          <cell r="N57" t="str">
            <v>Public Health</v>
          </cell>
          <cell r="O57">
            <v>91</v>
          </cell>
        </row>
        <row r="58">
          <cell r="N58" t="str">
            <v>Religion</v>
          </cell>
          <cell r="O58">
            <v>40</v>
          </cell>
        </row>
        <row r="59">
          <cell r="N59" t="str">
            <v>Sociology</v>
          </cell>
          <cell r="O59">
            <v>118</v>
          </cell>
        </row>
        <row r="60">
          <cell r="N60" t="str">
            <v>Spanish and Portuguese Language and Literature</v>
          </cell>
          <cell r="O60">
            <v>60</v>
          </cell>
        </row>
        <row r="61">
          <cell r="N61" t="str">
            <v>Statistics and Probability</v>
          </cell>
          <cell r="O61">
            <v>61</v>
          </cell>
        </row>
        <row r="62">
          <cell r="N62" t="str">
            <v>Theatre and Performance Studies</v>
          </cell>
          <cell r="O62">
            <v>27</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hyperlink" Target="mailto:jsmith@otherschool.edu" TargetMode="External"/></Relationships>
</file>

<file path=xl/worksheets/_rels/sheet5.xml.rels><?xml version="1.0" encoding="UTF-8" standalone="yes"?>
<Relationships xmlns="http://schemas.openxmlformats.org/package/2006/relationships"><Relationship Id="rId1827" Type="http://schemas.openxmlformats.org/officeDocument/2006/relationships/hyperlink" Target="http://www.cee.vanderbilt.edu/" TargetMode="External"/><Relationship Id="rId3182" Type="http://schemas.openxmlformats.org/officeDocument/2006/relationships/hyperlink" Target="http://www.pacm.princeton.edu/index.html" TargetMode="External"/><Relationship Id="rId4026" Type="http://schemas.openxmlformats.org/officeDocument/2006/relationships/hyperlink" Target="http://www.stat.duke.edu/" TargetMode="External"/><Relationship Id="rId4233" Type="http://schemas.openxmlformats.org/officeDocument/2006/relationships/hyperlink" Target="http://www.comm.uiuc.edu/" TargetMode="External"/><Relationship Id="rId4440" Type="http://schemas.openxmlformats.org/officeDocument/2006/relationships/hyperlink" Target="http://web.gc.cuny.edu/Linguistics/" TargetMode="External"/><Relationship Id="rId3042" Type="http://schemas.openxmlformats.org/officeDocument/2006/relationships/hyperlink" Target="http://www.bc.edu/theology" TargetMode="External"/><Relationship Id="rId3999" Type="http://schemas.openxmlformats.org/officeDocument/2006/relationships/hyperlink" Target="http://www.utdallas.edu/physics" TargetMode="External"/><Relationship Id="rId4300" Type="http://schemas.openxmlformats.org/officeDocument/2006/relationships/hyperlink" Target="http://www.econ.iastate.edu/graduate-programs" TargetMode="External"/><Relationship Id="rId170" Type="http://schemas.openxmlformats.org/officeDocument/2006/relationships/hyperlink" Target="http://www.hhs.oregonstate.edu/nes" TargetMode="External"/><Relationship Id="rId3859" Type="http://schemas.openxmlformats.org/officeDocument/2006/relationships/hyperlink" Target="http://www.physics.bc.edu/" TargetMode="External"/><Relationship Id="rId987" Type="http://schemas.openxmlformats.org/officeDocument/2006/relationships/hyperlink" Target="http://www.med.unc.edu/ahs/hmsc/" TargetMode="External"/><Relationship Id="rId2668" Type="http://schemas.openxmlformats.org/officeDocument/2006/relationships/hyperlink" Target="http://www.his.tcu.edu/" TargetMode="External"/><Relationship Id="rId2875" Type="http://schemas.openxmlformats.org/officeDocument/2006/relationships/hyperlink" Target="http://www.grad.washington.edu/inter/nme.htm" TargetMode="External"/><Relationship Id="rId3719" Type="http://schemas.openxmlformats.org/officeDocument/2006/relationships/hyperlink" Target="http://www.math.neu.edu/" TargetMode="External"/><Relationship Id="rId3926" Type="http://schemas.openxmlformats.org/officeDocument/2006/relationships/hyperlink" Target="http://www.stevens.edu/physics" TargetMode="External"/><Relationship Id="rId4090" Type="http://schemas.openxmlformats.org/officeDocument/2006/relationships/hyperlink" Target="http://agecon.tamu.edu/" TargetMode="External"/><Relationship Id="rId847" Type="http://schemas.openxmlformats.org/officeDocument/2006/relationships/hyperlink" Target="http://mcb.berkeley.edu/" TargetMode="External"/><Relationship Id="rId1477" Type="http://schemas.openxmlformats.org/officeDocument/2006/relationships/hyperlink" Target="http://www.biostat.pitt.edu/" TargetMode="External"/><Relationship Id="rId1684" Type="http://schemas.openxmlformats.org/officeDocument/2006/relationships/hyperlink" Target="http://www.engr.pitt.edu/chemical" TargetMode="External"/><Relationship Id="rId1891" Type="http://schemas.openxmlformats.org/officeDocument/2006/relationships/hyperlink" Target="http://www.deas.harvard.edu/" TargetMode="External"/><Relationship Id="rId2528" Type="http://schemas.openxmlformats.org/officeDocument/2006/relationships/hyperlink" Target="http://web.gc.cuny.edu/French/program/index.html" TargetMode="External"/><Relationship Id="rId2735" Type="http://schemas.openxmlformats.org/officeDocument/2006/relationships/hyperlink" Target="http://www.yale.edu/hshm/" TargetMode="External"/><Relationship Id="rId2942" Type="http://schemas.openxmlformats.org/officeDocument/2006/relationships/hyperlink" Target="http://www.esm.rochester.edu/degrees/phd.php" TargetMode="External"/><Relationship Id="rId707" Type="http://schemas.openxmlformats.org/officeDocument/2006/relationships/hyperlink" Target="http://www.cmb.wisc.edu/" TargetMode="External"/><Relationship Id="rId914" Type="http://schemas.openxmlformats.org/officeDocument/2006/relationships/hyperlink" Target="http://www.vetmed.ucdavis.edu/pmi/comppath/homecp.htm" TargetMode="External"/><Relationship Id="rId1337" Type="http://schemas.openxmlformats.org/officeDocument/2006/relationships/hyperlink" Target="http://www.cphs.wayne.edu/psc.html" TargetMode="External"/><Relationship Id="rId1544" Type="http://schemas.openxmlformats.org/officeDocument/2006/relationships/hyperlink" Target="http://bmew.bme.ohio-state.edu/bmeweb3/" TargetMode="External"/><Relationship Id="rId1751" Type="http://schemas.openxmlformats.org/officeDocument/2006/relationships/hyperlink" Target="http://www.cee.rpi.edu/graduate.cfm" TargetMode="External"/><Relationship Id="rId2802" Type="http://schemas.openxmlformats.org/officeDocument/2006/relationships/hyperlink" Target="http://www.columbia.edu/cu/slavic/" TargetMode="External"/><Relationship Id="rId5001" Type="http://schemas.openxmlformats.org/officeDocument/2006/relationships/hyperlink" Target="http://www.clas.wayne.edu/Sociology/" TargetMode="External"/><Relationship Id="rId43" Type="http://schemas.openxmlformats.org/officeDocument/2006/relationships/hyperlink" Target="http://www.hawaii.edu/zoology/" TargetMode="External"/><Relationship Id="rId1404" Type="http://schemas.openxmlformats.org/officeDocument/2006/relationships/hyperlink" Target="http://bms.brown.edu/commhealth/graduate" TargetMode="External"/><Relationship Id="rId1611" Type="http://schemas.openxmlformats.org/officeDocument/2006/relationships/hyperlink" Target="http://www.chemeng.drexel.edu/" TargetMode="External"/><Relationship Id="rId4767" Type="http://schemas.openxmlformats.org/officeDocument/2006/relationships/hyperlink" Target="http://www.psy.miami.edu/" TargetMode="External"/><Relationship Id="rId3369" Type="http://schemas.openxmlformats.org/officeDocument/2006/relationships/hyperlink" Target="http://www.olemiss.edu/depts/chemistry/" TargetMode="External"/><Relationship Id="rId3576" Type="http://schemas.openxmlformats.org/officeDocument/2006/relationships/hyperlink" Target="http://www.earth.northwestern.edu/" TargetMode="External"/><Relationship Id="rId4627" Type="http://schemas.openxmlformats.org/officeDocument/2006/relationships/hyperlink" Target="http://web.gc.cuny.edu/Psychology/socpersonality/index.htm" TargetMode="External"/><Relationship Id="rId4974" Type="http://schemas.openxmlformats.org/officeDocument/2006/relationships/hyperlink" Target="http://www.lsa.umich.edu/soc" TargetMode="External"/><Relationship Id="rId497" Type="http://schemas.openxmlformats.org/officeDocument/2006/relationships/hyperlink" Target="http://www.bio.fsu.edu/cell_and_molecular_biology.php" TargetMode="External"/><Relationship Id="rId2178" Type="http://schemas.openxmlformats.org/officeDocument/2006/relationships/hyperlink" Target="http://www.mmae.ucf.edu/" TargetMode="External"/><Relationship Id="rId2385" Type="http://schemas.openxmlformats.org/officeDocument/2006/relationships/hyperlink" Target="http://humanities.uchicago.edu/depts/complit" TargetMode="External"/><Relationship Id="rId3229" Type="http://schemas.openxmlformats.org/officeDocument/2006/relationships/hyperlink" Target="http://www.astro.umn.edu/" TargetMode="External"/><Relationship Id="rId3783" Type="http://schemas.openxmlformats.org/officeDocument/2006/relationships/hyperlink" Target="http://www.math.ou.edu/" TargetMode="External"/><Relationship Id="rId3990" Type="http://schemas.openxmlformats.org/officeDocument/2006/relationships/hyperlink" Target="http://dept.physics.upenn.edu/" TargetMode="External"/><Relationship Id="rId4834" Type="http://schemas.openxmlformats.org/officeDocument/2006/relationships/hyperlink" Target="http://spa.asu.edu/default.htm" TargetMode="External"/><Relationship Id="rId357" Type="http://schemas.openxmlformats.org/officeDocument/2006/relationships/hyperlink" Target="http://www.bch.msu.edu/index.html" TargetMode="External"/><Relationship Id="rId1194" Type="http://schemas.openxmlformats.org/officeDocument/2006/relationships/hyperlink" Target="http://www.mc.uky.edu/Nursing/" TargetMode="External"/><Relationship Id="rId2038" Type="http://schemas.openxmlformats.org/officeDocument/2006/relationships/hyperlink" Target="http://dmse.mit.edu/" TargetMode="External"/><Relationship Id="rId2592" Type="http://schemas.openxmlformats.org/officeDocument/2006/relationships/hyperlink" Target="http://www.unc.edu/depts/german" TargetMode="External"/><Relationship Id="rId3436" Type="http://schemas.openxmlformats.org/officeDocument/2006/relationships/hyperlink" Target="http://www.cs.gsu.edu/" TargetMode="External"/><Relationship Id="rId3643" Type="http://schemas.openxmlformats.org/officeDocument/2006/relationships/hyperlink" Target="http://www.geo.umn.edu/" TargetMode="External"/><Relationship Id="rId3850" Type="http://schemas.openxmlformats.org/officeDocument/2006/relationships/hyperlink" Target="http://www.utmsi.utexas.edu/" TargetMode="External"/><Relationship Id="rId4901" Type="http://schemas.openxmlformats.org/officeDocument/2006/relationships/hyperlink" Target="http://www.fordham.edu/academics/programs_at_fordham_/sociology__anthropol/index.asp" TargetMode="External"/><Relationship Id="rId217" Type="http://schemas.openxmlformats.org/officeDocument/2006/relationships/hyperlink" Target="http://www.agron.iastate.edu/ptf/ippm/home.asp" TargetMode="External"/><Relationship Id="rId564" Type="http://schemas.openxmlformats.org/officeDocument/2006/relationships/hyperlink" Target="http://www.hsc.unt.edu/departments/BMSC/" TargetMode="External"/><Relationship Id="rId771" Type="http://schemas.openxmlformats.org/officeDocument/2006/relationships/hyperlink" Target="http://envs.ucsc.edu/graduate/" TargetMode="External"/><Relationship Id="rId2245" Type="http://schemas.openxmlformats.org/officeDocument/2006/relationships/hyperlink" Target="http://cheetah.imse.ksu.edu/graduateStudents.php" TargetMode="External"/><Relationship Id="rId2452" Type="http://schemas.openxmlformats.org/officeDocument/2006/relationships/hyperlink" Target="http://www-hl.syr.edu/depts/english" TargetMode="External"/><Relationship Id="rId3503" Type="http://schemas.openxmlformats.org/officeDocument/2006/relationships/hyperlink" Target="http://www.cs.uiuc.edu/" TargetMode="External"/><Relationship Id="rId3710" Type="http://schemas.openxmlformats.org/officeDocument/2006/relationships/hyperlink" Target="http://www.lehigh.edu/~math" TargetMode="External"/><Relationship Id="rId424" Type="http://schemas.openxmlformats.org/officeDocument/2006/relationships/hyperlink" Target="http://www.molecularbiosciences.ku.edu/" TargetMode="External"/><Relationship Id="rId631" Type="http://schemas.openxmlformats.org/officeDocument/2006/relationships/hyperlink" Target="http://www.vet.purdue.edu/bms" TargetMode="External"/><Relationship Id="rId1054" Type="http://schemas.openxmlformats.org/officeDocument/2006/relationships/hyperlink" Target="http://www.biosci.unl.edu/" TargetMode="External"/><Relationship Id="rId1261" Type="http://schemas.openxmlformats.org/officeDocument/2006/relationships/hyperlink" Target="http://www.temple.edu/medicine/departments_centers/basic_science/pharmacology.htm" TargetMode="External"/><Relationship Id="rId2105" Type="http://schemas.openxmlformats.org/officeDocument/2006/relationships/hyperlink" Target="http://www.bu.edu/ame" TargetMode="External"/><Relationship Id="rId2312" Type="http://schemas.openxmlformats.org/officeDocument/2006/relationships/hyperlink" Target="http://www.americanstudies.msu.edu/" TargetMode="External"/><Relationship Id="rId1121" Type="http://schemas.openxmlformats.org/officeDocument/2006/relationships/hyperlink" Target="http://neuroscience.ucdavis.edu/grad" TargetMode="External"/><Relationship Id="rId4277" Type="http://schemas.openxmlformats.org/officeDocument/2006/relationships/hyperlink" Target="http://www.brandeis.edu/global/academic/programs/phd/index.html" TargetMode="External"/><Relationship Id="rId4484" Type="http://schemas.openxmlformats.org/officeDocument/2006/relationships/hyperlink" Target="http://www.ling.upenn.edu/grad" TargetMode="External"/><Relationship Id="rId4691" Type="http://schemas.openxmlformats.org/officeDocument/2006/relationships/hyperlink" Target="http://www.ruf.rice.edu/~psyc/" TargetMode="External"/><Relationship Id="rId3086" Type="http://schemas.openxmlformats.org/officeDocument/2006/relationships/hyperlink" Target="http://www.columbia.edu/cu/spanish/" TargetMode="External"/><Relationship Id="rId3293" Type="http://schemas.openxmlformats.org/officeDocument/2006/relationships/hyperlink" Target="http://chemistry.fas.nyu.edu/page/home" TargetMode="External"/><Relationship Id="rId4137" Type="http://schemas.openxmlformats.org/officeDocument/2006/relationships/hyperlink" Target="http://wings.buffalo.edu/anthropology/" TargetMode="External"/><Relationship Id="rId4344" Type="http://schemas.openxmlformats.org/officeDocument/2006/relationships/hyperlink" Target="http://www.cba.ufl.edu/eco/programs/phd/" TargetMode="External"/><Relationship Id="rId4551" Type="http://schemas.openxmlformats.org/officeDocument/2006/relationships/hyperlink" Target="http://www.udallas.edu/braniff/ppolitics" TargetMode="External"/><Relationship Id="rId1938" Type="http://schemas.openxmlformats.org/officeDocument/2006/relationships/hyperlink" Target="http://www.eecs.berkeley.edu/EE/" TargetMode="External"/><Relationship Id="rId3153" Type="http://schemas.openxmlformats.org/officeDocument/2006/relationships/hyperlink" Target="http://www.tft.ucla.edu/dot.cfm" TargetMode="External"/><Relationship Id="rId3360" Type="http://schemas.openxmlformats.org/officeDocument/2006/relationships/hyperlink" Target="http://louisville.edu/a-s/chemistry/" TargetMode="External"/><Relationship Id="rId4204" Type="http://schemas.openxmlformats.org/officeDocument/2006/relationships/hyperlink" Target="http://steinhardt.nyu.edu/dcc/doctoral" TargetMode="External"/><Relationship Id="rId281" Type="http://schemas.openxmlformats.org/officeDocument/2006/relationships/hyperlink" Target="http://www.botany.hawaii.edu/" TargetMode="External"/><Relationship Id="rId3013" Type="http://schemas.openxmlformats.org/officeDocument/2006/relationships/hyperlink" Target="http://www.umass.edu/philosophy" TargetMode="External"/><Relationship Id="rId4411" Type="http://schemas.openxmlformats.org/officeDocument/2006/relationships/hyperlink" Target="http://www.geog.ucla.edu/" TargetMode="External"/><Relationship Id="rId141" Type="http://schemas.openxmlformats.org/officeDocument/2006/relationships/hyperlink" Target="http://forestry.tamu.edu/" TargetMode="External"/><Relationship Id="rId3220" Type="http://schemas.openxmlformats.org/officeDocument/2006/relationships/hyperlink" Target="http://www.ess.ucla.edu/" TargetMode="External"/><Relationship Id="rId7" Type="http://schemas.openxmlformats.org/officeDocument/2006/relationships/hyperlink" Target="http://www.ans.iastate.edu/section/nutrition" TargetMode="External"/><Relationship Id="rId2779" Type="http://schemas.openxmlformats.org/officeDocument/2006/relationships/hyperlink" Target="http://www.arthist.umn.edu/" TargetMode="External"/><Relationship Id="rId2986" Type="http://schemas.openxmlformats.org/officeDocument/2006/relationships/hyperlink" Target="http://www.sunysb.edu/philosophy" TargetMode="External"/><Relationship Id="rId958" Type="http://schemas.openxmlformats.org/officeDocument/2006/relationships/hyperlink" Target="http://education.auburn.edu/academic_departments/kine/graduatestudents/graduatestudyinhealthhumanperformance.html" TargetMode="External"/><Relationship Id="rId1588" Type="http://schemas.openxmlformats.org/officeDocument/2006/relationships/hyperlink" Target="http://www.bioen.utah.edu/education/graduate" TargetMode="External"/><Relationship Id="rId1795" Type="http://schemas.openxmlformats.org/officeDocument/2006/relationships/hyperlink" Target="http://www.civil.umd.edu/" TargetMode="External"/><Relationship Id="rId2639" Type="http://schemas.openxmlformats.org/officeDocument/2006/relationships/hyperlink" Target="http://www.artsci.lsu.edu/hist/index.htm" TargetMode="External"/><Relationship Id="rId2846" Type="http://schemas.openxmlformats.org/officeDocument/2006/relationships/hyperlink" Target="http://www.humnet.ucla.edu/humnet/slavic/index.html" TargetMode="External"/><Relationship Id="rId87" Type="http://schemas.openxmlformats.org/officeDocument/2006/relationships/hyperlink" Target="http://entomology.unl.edu/" TargetMode="External"/><Relationship Id="rId818" Type="http://schemas.openxmlformats.org/officeDocument/2006/relationships/hyperlink" Target="http://gendev.cornell.edu/" TargetMode="External"/><Relationship Id="rId1448" Type="http://schemas.openxmlformats.org/officeDocument/2006/relationships/hyperlink" Target="http://www.ph.ucla.edu/ehs/" TargetMode="External"/><Relationship Id="rId1655" Type="http://schemas.openxmlformats.org/officeDocument/2006/relationships/hyperlink" Target="http://www.chms.ucdavis.edu/" TargetMode="External"/><Relationship Id="rId2706" Type="http://schemas.openxmlformats.org/officeDocument/2006/relationships/hyperlink" Target="http://www.unh.edu/history/" TargetMode="External"/><Relationship Id="rId4061" Type="http://schemas.openxmlformats.org/officeDocument/2006/relationships/hyperlink" Target="http://www.math.umbc.edu/" TargetMode="External"/><Relationship Id="rId1308" Type="http://schemas.openxmlformats.org/officeDocument/2006/relationships/hyperlink" Target="http://www.unc.edu/pharm/" TargetMode="External"/><Relationship Id="rId1862" Type="http://schemas.openxmlformats.org/officeDocument/2006/relationships/hyperlink" Target="http://sociology.chass.ncsu.edu/graduate.php" TargetMode="External"/><Relationship Id="rId2913" Type="http://schemas.openxmlformats.org/officeDocument/2006/relationships/hyperlink" Target="http://naples.cc.stonybrook.edu/CAS/Music.nsf/" TargetMode="External"/><Relationship Id="rId1515" Type="http://schemas.openxmlformats.org/officeDocument/2006/relationships/hyperlink" Target="http://www.ae.engr.ku.edu/" TargetMode="External"/><Relationship Id="rId1722" Type="http://schemas.openxmlformats.org/officeDocument/2006/relationships/hyperlink" Target="http://www.eng.fiu.edu/cee/Academics_Graduate.htm" TargetMode="External"/><Relationship Id="rId4878" Type="http://schemas.openxmlformats.org/officeDocument/2006/relationships/hyperlink" Target="http://bpp.wharton.upenn.edu/Programs_doctoral.shtml" TargetMode="External"/><Relationship Id="rId14" Type="http://schemas.openxmlformats.org/officeDocument/2006/relationships/hyperlink" Target="http://www.cvm.msu.edu/lcs/index.htm" TargetMode="External"/><Relationship Id="rId3687" Type="http://schemas.openxmlformats.org/officeDocument/2006/relationships/hyperlink" Target="http://www.math.brandeis.edu/" TargetMode="External"/><Relationship Id="rId3894" Type="http://schemas.openxmlformats.org/officeDocument/2006/relationships/hyperlink" Target="http://www.phys.lsu.edu/" TargetMode="External"/><Relationship Id="rId4738" Type="http://schemas.openxmlformats.org/officeDocument/2006/relationships/hyperlink" Target="http://www.artsci.uc.edu/psychology" TargetMode="External"/><Relationship Id="rId4945" Type="http://schemas.openxmlformats.org/officeDocument/2006/relationships/hyperlink" Target="http://sociology.berkeley.edu/" TargetMode="External"/><Relationship Id="rId2289" Type="http://schemas.openxmlformats.org/officeDocument/2006/relationships/hyperlink" Target="http://emse.mst.edu/academic_programs/Graduate_Degrees.html" TargetMode="External"/><Relationship Id="rId2496" Type="http://schemas.openxmlformats.org/officeDocument/2006/relationships/hyperlink" Target="http://www.unm.edu/~english" TargetMode="External"/><Relationship Id="rId3547" Type="http://schemas.openxmlformats.org/officeDocument/2006/relationships/hyperlink" Target="http://www.gps.caltech.edu/options/geochem/GeCh_research.html" TargetMode="External"/><Relationship Id="rId3754" Type="http://schemas.openxmlformats.org/officeDocument/2006/relationships/hyperlink" Target="http://www.math.uchicago.edu/" TargetMode="External"/><Relationship Id="rId3961" Type="http://schemas.openxmlformats.org/officeDocument/2006/relationships/hyperlink" Target="http://www.phy.uic.edu/" TargetMode="External"/><Relationship Id="rId4805" Type="http://schemas.openxmlformats.org/officeDocument/2006/relationships/hyperlink" Target="http://www.he.utexas.edu/hdfs/hdfsgrad.php" TargetMode="External"/><Relationship Id="rId468" Type="http://schemas.openxmlformats.org/officeDocument/2006/relationships/hyperlink" Target="http://medschool.mc.vanderbilt.edu/biochemistry/" TargetMode="External"/><Relationship Id="rId675" Type="http://schemas.openxmlformats.org/officeDocument/2006/relationships/hyperlink" Target="http://mcb.illinois.edu/departments/cdb/" TargetMode="External"/><Relationship Id="rId882" Type="http://schemas.openxmlformats.org/officeDocument/2006/relationships/hyperlink" Target="http://www.case.edu/med/pathology/index.html" TargetMode="External"/><Relationship Id="rId1098" Type="http://schemas.openxmlformats.org/officeDocument/2006/relationships/hyperlink" Target="http://web.mit.edu/bcs/" TargetMode="External"/><Relationship Id="rId2149" Type="http://schemas.openxmlformats.org/officeDocument/2006/relationships/hyperlink" Target="http://www.mne.psu.edu/" TargetMode="External"/><Relationship Id="rId2356" Type="http://schemas.openxmlformats.org/officeDocument/2006/relationships/hyperlink" Target="http://classics.lss.wisc.edu/" TargetMode="External"/><Relationship Id="rId2563" Type="http://schemas.openxmlformats.org/officeDocument/2006/relationships/hyperlink" Target="http://www.virginia.edu/french/" TargetMode="External"/><Relationship Id="rId2770" Type="http://schemas.openxmlformats.org/officeDocument/2006/relationships/hyperlink" Target="http://humanities.uchicago.edu/depts/art" TargetMode="External"/><Relationship Id="rId3407" Type="http://schemas.openxmlformats.org/officeDocument/2006/relationships/hyperlink" Target="http://www.chem.vt.edu/" TargetMode="External"/><Relationship Id="rId3614" Type="http://schemas.openxmlformats.org/officeDocument/2006/relationships/hyperlink" Target="http://www.ess.uci.edu/" TargetMode="External"/><Relationship Id="rId3821" Type="http://schemas.openxmlformats.org/officeDocument/2006/relationships/hyperlink" Target="http://www.msrc.sunysb.edu/" TargetMode="External"/><Relationship Id="rId328" Type="http://schemas.openxmlformats.org/officeDocument/2006/relationships/hyperlink" Target="http://www.case.edu/med/microbio/mbiomicro.htm" TargetMode="External"/><Relationship Id="rId535" Type="http://schemas.openxmlformats.org/officeDocument/2006/relationships/hyperlink" Target="http://www.grad.buffalo.edu/biologicalsciences/" TargetMode="External"/><Relationship Id="rId742" Type="http://schemas.openxmlformats.org/officeDocument/2006/relationships/hyperlink" Target="http://sci.odu.edu/biology/academics/ecologyphd.shtml" TargetMode="External"/><Relationship Id="rId1165" Type="http://schemas.openxmlformats.org/officeDocument/2006/relationships/hyperlink" Target="http://info.med.yale.edu/neurosci/" TargetMode="External"/><Relationship Id="rId1372" Type="http://schemas.openxmlformats.org/officeDocument/2006/relationships/hyperlink" Target="http://www.vet.uga.edu/vph/" TargetMode="External"/><Relationship Id="rId2009" Type="http://schemas.openxmlformats.org/officeDocument/2006/relationships/hyperlink" Target="http://gradadmissions.rpi.edu/update.do?artcenterkey=62" TargetMode="External"/><Relationship Id="rId2216" Type="http://schemas.openxmlformats.org/officeDocument/2006/relationships/hyperlink" Target="http://www.me.utexas.edu/" TargetMode="External"/><Relationship Id="rId2423" Type="http://schemas.openxmlformats.org/officeDocument/2006/relationships/hyperlink" Target="http://www.fas.harvard.edu/~english/" TargetMode="External"/><Relationship Id="rId2630" Type="http://schemas.openxmlformats.org/officeDocument/2006/relationships/hyperlink" Target="http://www.gs.howard.edu/gradprograms/history.htm" TargetMode="External"/><Relationship Id="rId602" Type="http://schemas.openxmlformats.org/officeDocument/2006/relationships/hyperlink" Target="http://www.brown.edu/Departments/Molecular_Biology/Grad_Program/" TargetMode="External"/><Relationship Id="rId1025" Type="http://schemas.openxmlformats.org/officeDocument/2006/relationships/hyperlink" Target="http://lifesci.rutgers.edu/~molbiosci" TargetMode="External"/><Relationship Id="rId1232" Type="http://schemas.openxmlformats.org/officeDocument/2006/relationships/hyperlink" Target="http://pharmacology.mc.duke.edu/" TargetMode="External"/><Relationship Id="rId4388" Type="http://schemas.openxmlformats.org/officeDocument/2006/relationships/hyperlink" Target="http://www.econ.yale.edu/" TargetMode="External"/><Relationship Id="rId4595" Type="http://schemas.openxmlformats.org/officeDocument/2006/relationships/hyperlink" Target="http://www.wmich.edu/politics" TargetMode="External"/><Relationship Id="rId3197" Type="http://schemas.openxmlformats.org/officeDocument/2006/relationships/hyperlink" Target="http://math.uncc.edu/index.php/graduate/doctor-of-philosophy-in-applied-mathematics.html" TargetMode="External"/><Relationship Id="rId4248" Type="http://schemas.openxmlformats.org/officeDocument/2006/relationships/hyperlink" Target="http://www.journalism.missouri.edu/graduate/" TargetMode="External"/><Relationship Id="rId3057" Type="http://schemas.openxmlformats.org/officeDocument/2006/relationships/hyperlink" Target="http://www.gdr.emory.edu/" TargetMode="External"/><Relationship Id="rId4108" Type="http://schemas.openxmlformats.org/officeDocument/2006/relationships/hyperlink" Target="http://www.asu.edu/clas/shesc/" TargetMode="External"/><Relationship Id="rId4455" Type="http://schemas.openxmlformats.org/officeDocument/2006/relationships/hyperlink" Target="http://www.slhs.sdsu.edu/phdmain.php" TargetMode="External"/><Relationship Id="rId4662" Type="http://schemas.openxmlformats.org/officeDocument/2006/relationships/hyperlink" Target="http://dept.kent.edu/psychology/" TargetMode="External"/><Relationship Id="rId185" Type="http://schemas.openxmlformats.org/officeDocument/2006/relationships/hyperlink" Target="http://www.mc.uky.edu/Nutrisci/" TargetMode="External"/><Relationship Id="rId1909" Type="http://schemas.openxmlformats.org/officeDocument/2006/relationships/hyperlink" Target="http://www.ece.osu.edu/" TargetMode="External"/><Relationship Id="rId3264" Type="http://schemas.openxmlformats.org/officeDocument/2006/relationships/hyperlink" Target="http://www8.georgetown.edu/departments/chemistry/" TargetMode="External"/><Relationship Id="rId3471" Type="http://schemas.openxmlformats.org/officeDocument/2006/relationships/hyperlink" Target="http://www.cs.binghamton.edu/" TargetMode="External"/><Relationship Id="rId4315" Type="http://schemas.openxmlformats.org/officeDocument/2006/relationships/hyperlink" Target="http://www.krannert.purdue.edu/academics/economics/home.asp" TargetMode="External"/><Relationship Id="rId4522" Type="http://schemas.openxmlformats.org/officeDocument/2006/relationships/hyperlink" Target="http://al.odu.edu/gpis" TargetMode="External"/><Relationship Id="rId392" Type="http://schemas.openxmlformats.org/officeDocument/2006/relationships/hyperlink" Target="http://www.uaf.edu/chem/graduate/" TargetMode="External"/><Relationship Id="rId2073" Type="http://schemas.openxmlformats.org/officeDocument/2006/relationships/hyperlink" Target="http://www.mse.uiuc.edu/" TargetMode="External"/><Relationship Id="rId2280" Type="http://schemas.openxmlformats.org/officeDocument/2006/relationships/hyperlink" Target="http://www.iese.uiuc.edu/" TargetMode="External"/><Relationship Id="rId3124" Type="http://schemas.openxmlformats.org/officeDocument/2006/relationships/hyperlink" Target="http://www.languages.umd.edu/SpanishPortuguese/" TargetMode="External"/><Relationship Id="rId3331" Type="http://schemas.openxmlformats.org/officeDocument/2006/relationships/hyperlink" Target="http://www.chem.arizona.edu/" TargetMode="External"/><Relationship Id="rId252" Type="http://schemas.openxmlformats.org/officeDocument/2006/relationships/hyperlink" Target="http://www.ppath.cas.psu.edu/GRAD/gradprog.html" TargetMode="External"/><Relationship Id="rId2140" Type="http://schemas.openxmlformats.org/officeDocument/2006/relationships/hyperlink" Target="http://www.me.nmsu.edu/" TargetMode="External"/><Relationship Id="rId112" Type="http://schemas.openxmlformats.org/officeDocument/2006/relationships/hyperlink" Target="http://www.nfsc.umd.edu/" TargetMode="External"/><Relationship Id="rId1699" Type="http://schemas.openxmlformats.org/officeDocument/2006/relationships/hyperlink" Target="http://www.chebe.wsu.edu/" TargetMode="External"/><Relationship Id="rId2000" Type="http://schemas.openxmlformats.org/officeDocument/2006/relationships/hyperlink" Target="http://www.eecs.wsu.edu/" TargetMode="External"/><Relationship Id="rId2957" Type="http://schemas.openxmlformats.org/officeDocument/2006/relationships/hyperlink" Target="http://web.gc.cuny.edu/Philosophy/" TargetMode="External"/><Relationship Id="rId4172" Type="http://schemas.openxmlformats.org/officeDocument/2006/relationships/hyperlink" Target="http://www.anthropology.unc.edu/" TargetMode="External"/><Relationship Id="rId929" Type="http://schemas.openxmlformats.org/officeDocument/2006/relationships/hyperlink" Target="http://chroma.med.miami.edu/micro/graduate.html" TargetMode="External"/><Relationship Id="rId1559" Type="http://schemas.openxmlformats.org/officeDocument/2006/relationships/hyperlink" Target="http://ag.arizona.edu/abe/" TargetMode="External"/><Relationship Id="rId1766" Type="http://schemas.openxmlformats.org/officeDocument/2006/relationships/hyperlink" Target="http://civil.web.arizona.edu/cms/" TargetMode="External"/><Relationship Id="rId1973" Type="http://schemas.openxmlformats.org/officeDocument/2006/relationships/hyperlink" Target="http://ece.mst.edu/graduatedegreeprograms/gradelectricalengineering.html" TargetMode="External"/><Relationship Id="rId2817" Type="http://schemas.openxmlformats.org/officeDocument/2006/relationships/hyperlink" Target="http://www.indiana.edu/~iuslavic/" TargetMode="External"/><Relationship Id="rId4032" Type="http://schemas.openxmlformats.org/officeDocument/2006/relationships/hyperlink" Target="http://www.k-state.edu/stats/" TargetMode="External"/><Relationship Id="rId58" Type="http://schemas.openxmlformats.org/officeDocument/2006/relationships/hyperlink" Target="http://www.uwyo.edu/reprobio/" TargetMode="External"/><Relationship Id="rId1419" Type="http://schemas.openxmlformats.org/officeDocument/2006/relationships/hyperlink" Target="http://www.hsph.harvard.edu/Academics/nutr/" TargetMode="External"/><Relationship Id="rId1626" Type="http://schemas.openxmlformats.org/officeDocument/2006/relationships/hyperlink" Target="http://www.coe.neu.edu/Depts/CHE/" TargetMode="External"/><Relationship Id="rId1833" Type="http://schemas.openxmlformats.org/officeDocument/2006/relationships/hyperlink" Target="http://eec.wustl.edu/" TargetMode="External"/><Relationship Id="rId4989" Type="http://schemas.openxmlformats.org/officeDocument/2006/relationships/hyperlink" Target="http://www.usc.edu/schools/college/soci" TargetMode="External"/><Relationship Id="rId1900" Type="http://schemas.openxmlformats.org/officeDocument/2006/relationships/hyperlink" Target="http://www.eecs.mit.edu/" TargetMode="External"/><Relationship Id="rId3798" Type="http://schemas.openxmlformats.org/officeDocument/2006/relationships/hyperlink" Target="http://www.math.washington.edu/Grads" TargetMode="External"/><Relationship Id="rId4849" Type="http://schemas.openxmlformats.org/officeDocument/2006/relationships/hyperlink" Target="http://wagner.nyu.edu/doctoral/" TargetMode="External"/><Relationship Id="rId3658" Type="http://schemas.openxmlformats.org/officeDocument/2006/relationships/hyperlink" Target="http://www.biol.unt.edu/graduate/environmental-sciences.htm" TargetMode="External"/><Relationship Id="rId3865" Type="http://schemas.openxmlformats.org/officeDocument/2006/relationships/hyperlink" Target="http://www.pma.caltech.edu/GSR/physics.html" TargetMode="External"/><Relationship Id="rId4709" Type="http://schemas.openxmlformats.org/officeDocument/2006/relationships/hyperlink" Target="http://psychweb.syr.edu/" TargetMode="External"/><Relationship Id="rId4916" Type="http://schemas.openxmlformats.org/officeDocument/2006/relationships/hyperlink" Target="http://www.luc.edu/sociology/index.shtml" TargetMode="External"/><Relationship Id="rId579" Type="http://schemas.openxmlformats.org/officeDocument/2006/relationships/hyperlink" Target="http://www.biology.utah.edu/" TargetMode="External"/><Relationship Id="rId786" Type="http://schemas.openxmlformats.org/officeDocument/2006/relationships/hyperlink" Target="http://louisville.edu/biology/" TargetMode="External"/><Relationship Id="rId993" Type="http://schemas.openxmlformats.org/officeDocument/2006/relationships/hyperlink" Target="http://cehs.unl.edu/nhs/graduate/index.shtml" TargetMode="External"/><Relationship Id="rId2467" Type="http://schemas.openxmlformats.org/officeDocument/2006/relationships/hyperlink" Target="http://english.uchicago.edu/" TargetMode="External"/><Relationship Id="rId2674" Type="http://schemas.openxmlformats.org/officeDocument/2006/relationships/hyperlink" Target="http://history.berkeley.edu/" TargetMode="External"/><Relationship Id="rId3518" Type="http://schemas.openxmlformats.org/officeDocument/2006/relationships/hyperlink" Target="http://www.cse.unt.edu/" TargetMode="External"/><Relationship Id="rId439" Type="http://schemas.openxmlformats.org/officeDocument/2006/relationships/hyperlink" Target="http://www.cabnr.unr.edu/biochemistry/Students/Graduates.asp" TargetMode="External"/><Relationship Id="rId646" Type="http://schemas.openxmlformats.org/officeDocument/2006/relationships/hyperlink" Target="http://www3.mdanderson.org/~genedev" TargetMode="External"/><Relationship Id="rId1069" Type="http://schemas.openxmlformats.org/officeDocument/2006/relationships/hyperlink" Target="http://www.vcu.edu/micro/" TargetMode="External"/><Relationship Id="rId1276" Type="http://schemas.openxmlformats.org/officeDocument/2006/relationships/hyperlink" Target="http://www.grad.uchc.edu/" TargetMode="External"/><Relationship Id="rId1483" Type="http://schemas.openxmlformats.org/officeDocument/2006/relationships/hyperlink" Target="http://www.usc.edu/schools/medicine/departments/preventive_medicine/divisions/biostatistics/education/phd/sgge.html" TargetMode="External"/><Relationship Id="rId2327" Type="http://schemas.openxmlformats.org/officeDocument/2006/relationships/hyperlink" Target="http://www.brown.edu/Departments/Classics/grad/" TargetMode="External"/><Relationship Id="rId2881" Type="http://schemas.openxmlformats.org/officeDocument/2006/relationships/hyperlink" Target="http://lca.wisc.edu/" TargetMode="External"/><Relationship Id="rId3725" Type="http://schemas.openxmlformats.org/officeDocument/2006/relationships/hyperlink" Target="http://www.math.psu.edu/grad/phd/" TargetMode="External"/><Relationship Id="rId3932" Type="http://schemas.openxmlformats.org/officeDocument/2006/relationships/hyperlink" Target="https://wikis.uit.tufts.edu/confluence/display/physics/Home" TargetMode="External"/><Relationship Id="rId506" Type="http://schemas.openxmlformats.org/officeDocument/2006/relationships/hyperlink" Target="http://www.ksu.edu/biology" TargetMode="External"/><Relationship Id="rId853" Type="http://schemas.openxmlformats.org/officeDocument/2006/relationships/hyperlink" Target="http://www.ucdenver.edu/graduateschool/humanmedicalgenetics" TargetMode="External"/><Relationship Id="rId1136" Type="http://schemas.openxmlformats.org/officeDocument/2006/relationships/hyperlink" Target="http://www.opt.uh.edu/academics/graduate/" TargetMode="External"/><Relationship Id="rId1690" Type="http://schemas.openxmlformats.org/officeDocument/2006/relationships/hyperlink" Target="http://www.engr.utexas.edu/programs/chemical" TargetMode="External"/><Relationship Id="rId2534" Type="http://schemas.openxmlformats.org/officeDocument/2006/relationships/hyperlink" Target="http://www.indiana.edu/~frithome/" TargetMode="External"/><Relationship Id="rId2741" Type="http://schemas.openxmlformats.org/officeDocument/2006/relationships/hyperlink" Target="http://web.gc.cuny.edu/dept/arthi/" TargetMode="External"/><Relationship Id="rId713" Type="http://schemas.openxmlformats.org/officeDocument/2006/relationships/hyperlink" Target="http://engineering.unl.edu/academicunits/imse/" TargetMode="External"/><Relationship Id="rId920" Type="http://schemas.openxmlformats.org/officeDocument/2006/relationships/hyperlink" Target="http://www.ucdenver.edu/graduateschool/immunology" TargetMode="External"/><Relationship Id="rId1343" Type="http://schemas.openxmlformats.org/officeDocument/2006/relationships/hyperlink" Target="http://biomedsci.cornell.edu/graduate_school/html/14815.cfm" TargetMode="External"/><Relationship Id="rId1550" Type="http://schemas.openxmlformats.org/officeDocument/2006/relationships/hyperlink" Target="http://www.bioe.rice.edu/" TargetMode="External"/><Relationship Id="rId2601" Type="http://schemas.openxmlformats.org/officeDocument/2006/relationships/hyperlink" Target="http://cla.auburn.edu/history/prospective/grad/index.cfm" TargetMode="External"/><Relationship Id="rId4499" Type="http://schemas.openxmlformats.org/officeDocument/2006/relationships/hyperlink" Target="http://www.cgu.edu/spe" TargetMode="External"/><Relationship Id="rId1203" Type="http://schemas.openxmlformats.org/officeDocument/2006/relationships/hyperlink" Target="http://www.nursing.upenn.edu/" TargetMode="External"/><Relationship Id="rId1410" Type="http://schemas.openxmlformats.org/officeDocument/2006/relationships/hyperlink" Target="http://ecs.dartmouth.edu/" TargetMode="External"/><Relationship Id="rId4359" Type="http://schemas.openxmlformats.org/officeDocument/2006/relationships/hyperlink" Target="http://www.olemiss.edu/depts/economics/" TargetMode="External"/><Relationship Id="rId4566" Type="http://schemas.openxmlformats.org/officeDocument/2006/relationships/hyperlink" Target="http://www.polisci.umn.edu/" TargetMode="External"/><Relationship Id="rId4773" Type="http://schemas.openxmlformats.org/officeDocument/2006/relationships/hyperlink" Target="http://psychology.missouri.edu/home.php" TargetMode="External"/><Relationship Id="rId4980" Type="http://schemas.openxmlformats.org/officeDocument/2006/relationships/hyperlink" Target="http://www.unh.edu/sociology/" TargetMode="External"/><Relationship Id="rId3168" Type="http://schemas.openxmlformats.org/officeDocument/2006/relationships/hyperlink" Target="http://www.dam.brown.edu/graduate/" TargetMode="External"/><Relationship Id="rId3375" Type="http://schemas.openxmlformats.org/officeDocument/2006/relationships/hyperlink" Target="http://www.chem.unl.edu/" TargetMode="External"/><Relationship Id="rId3582" Type="http://schemas.openxmlformats.org/officeDocument/2006/relationships/hyperlink" Target="http://www.pss.okstate.edu/" TargetMode="External"/><Relationship Id="rId4219" Type="http://schemas.openxmlformats.org/officeDocument/2006/relationships/hyperlink" Target="http://newhouse.syr.edu/" TargetMode="External"/><Relationship Id="rId4426" Type="http://schemas.openxmlformats.org/officeDocument/2006/relationships/hyperlink" Target="http://www.unl.edu/geography" TargetMode="External"/><Relationship Id="rId4633" Type="http://schemas.openxmlformats.org/officeDocument/2006/relationships/hyperlink" Target="http://www.psych.cornell.edu/Graduate_Study" TargetMode="External"/><Relationship Id="rId4840" Type="http://schemas.openxmlformats.org/officeDocument/2006/relationships/hyperlink" Target="http://www.askew.fsu.edu/" TargetMode="External"/><Relationship Id="rId296" Type="http://schemas.openxmlformats.org/officeDocument/2006/relationships/hyperlink" Target="http://plpa.cfans.umn.edu/" TargetMode="External"/><Relationship Id="rId2184" Type="http://schemas.openxmlformats.org/officeDocument/2006/relationships/hyperlink" Target="http://www.mae.ufl.edu/" TargetMode="External"/><Relationship Id="rId2391" Type="http://schemas.openxmlformats.org/officeDocument/2006/relationships/hyperlink" Target="http://www.umass.edu/complit" TargetMode="External"/><Relationship Id="rId3028" Type="http://schemas.openxmlformats.org/officeDocument/2006/relationships/hyperlink" Target="http://www.sc.edu/philosophy" TargetMode="External"/><Relationship Id="rId3235" Type="http://schemas.openxmlformats.org/officeDocument/2006/relationships/hyperlink" Target="http://chemistry.asu.edu/" TargetMode="External"/><Relationship Id="rId3442" Type="http://schemas.openxmlformats.org/officeDocument/2006/relationships/hyperlink" Target="http://www.cis.ksu.edu/" TargetMode="External"/><Relationship Id="rId156" Type="http://schemas.openxmlformats.org/officeDocument/2006/relationships/hyperlink" Target="http://www.humsci.auburn.edu/nufs/nufs-dr.php" TargetMode="External"/><Relationship Id="rId363" Type="http://schemas.openxmlformats.org/officeDocument/2006/relationships/hyperlink" Target="http://www.biosci.ohio-state.edu/~biophys/" TargetMode="External"/><Relationship Id="rId570" Type="http://schemas.openxmlformats.org/officeDocument/2006/relationships/hyperlink" Target="http://www.uri.edu/cels/bio/BIO_Phdcurric.html" TargetMode="External"/><Relationship Id="rId2044" Type="http://schemas.openxmlformats.org/officeDocument/2006/relationships/hyperlink" Target="http://mse.osu.edu/" TargetMode="External"/><Relationship Id="rId2251" Type="http://schemas.openxmlformats.org/officeDocument/2006/relationships/hyperlink" Target="http://www.ie.ncsu.edu/graduate/" TargetMode="External"/><Relationship Id="rId3302" Type="http://schemas.openxmlformats.org/officeDocument/2006/relationships/hyperlink" Target="http://www.ohio.edu/chemistry" TargetMode="External"/><Relationship Id="rId4700" Type="http://schemas.openxmlformats.org/officeDocument/2006/relationships/hyperlink" Target="http://www.albany.edu/psy/gradclinical.html" TargetMode="External"/><Relationship Id="rId223" Type="http://schemas.openxmlformats.org/officeDocument/2006/relationships/hyperlink" Target="http://www.lsu.edu/ppcp" TargetMode="External"/><Relationship Id="rId430" Type="http://schemas.openxmlformats.org/officeDocument/2006/relationships/hyperlink" Target="http://www.umassmed.edu/bmp/index.aspx" TargetMode="External"/><Relationship Id="rId1060" Type="http://schemas.openxmlformats.org/officeDocument/2006/relationships/hyperlink" Target="http://www.gradbiomed.pitt.edu/" TargetMode="External"/><Relationship Id="rId2111" Type="http://schemas.openxmlformats.org/officeDocument/2006/relationships/hyperlink" Target="http://www.engineering.case.edu/emae/" TargetMode="External"/><Relationship Id="rId4076" Type="http://schemas.openxmlformats.org/officeDocument/2006/relationships/hyperlink" Target="http://www.stat.vt.edu/" TargetMode="External"/><Relationship Id="rId1877" Type="http://schemas.openxmlformats.org/officeDocument/2006/relationships/hyperlink" Target="http://eecs.cua.edu/" TargetMode="External"/><Relationship Id="rId2928" Type="http://schemas.openxmlformats.org/officeDocument/2006/relationships/hyperlink" Target="http://www.music.umd.edu/" TargetMode="External"/><Relationship Id="rId4283" Type="http://schemas.openxmlformats.org/officeDocument/2006/relationships/hyperlink" Target="http://www.clarku.edu/departments/economics/graduate/index.cfm" TargetMode="External"/><Relationship Id="rId4490" Type="http://schemas.openxmlformats.org/officeDocument/2006/relationships/hyperlink" Target="http://www.yale.edu/linguist/" TargetMode="External"/><Relationship Id="rId1737" Type="http://schemas.openxmlformats.org/officeDocument/2006/relationships/hyperlink" Target="http://civil.njit.edu/" TargetMode="External"/><Relationship Id="rId1944" Type="http://schemas.openxmlformats.org/officeDocument/2006/relationships/hyperlink" Target="http://www.ece.ucsb.edu/" TargetMode="External"/><Relationship Id="rId3092" Type="http://schemas.openxmlformats.org/officeDocument/2006/relationships/hyperlink" Target="http://www3.georgetown.edu/departments/spanport/7112.html" TargetMode="External"/><Relationship Id="rId4143" Type="http://schemas.openxmlformats.org/officeDocument/2006/relationships/hyperlink" Target="http://ls.berkeley.edu/dept/anth/ucsfberkeleyjointmed.html" TargetMode="External"/><Relationship Id="rId4350" Type="http://schemas.openxmlformats.org/officeDocument/2006/relationships/hyperlink" Target="http://www.economics.uiuc.edu/" TargetMode="External"/><Relationship Id="rId29" Type="http://schemas.openxmlformats.org/officeDocument/2006/relationships/hyperlink" Target="http://animalscience.tamu.edu/" TargetMode="External"/><Relationship Id="rId4003" Type="http://schemas.openxmlformats.org/officeDocument/2006/relationships/hyperlink" Target="http://www.virginia.edu/ep/" TargetMode="External"/><Relationship Id="rId4210" Type="http://schemas.openxmlformats.org/officeDocument/2006/relationships/hyperlink" Target="http://cas.la.psu.edu/" TargetMode="External"/><Relationship Id="rId1804" Type="http://schemas.openxmlformats.org/officeDocument/2006/relationships/hyperlink" Target="http://www.civil.unl.edu/" TargetMode="External"/><Relationship Id="rId3769" Type="http://schemas.openxmlformats.org/officeDocument/2006/relationships/hyperlink" Target="http://www.math.umd.edu/" TargetMode="External"/><Relationship Id="rId3976" Type="http://schemas.openxmlformats.org/officeDocument/2006/relationships/hyperlink" Target="http://www.umkc.edu/umkc/catalog-grad/html/sgs/0840.html" TargetMode="External"/><Relationship Id="rId897" Type="http://schemas.openxmlformats.org/officeDocument/2006/relationships/hyperlink" Target="http://www.vet.k-state.edu/depts/dmp/teach/gradprog.htm" TargetMode="External"/><Relationship Id="rId2578" Type="http://schemas.openxmlformats.org/officeDocument/2006/relationships/hyperlink" Target="http://german.la.psu.edu/german/grad.html" TargetMode="External"/><Relationship Id="rId2785" Type="http://schemas.openxmlformats.org/officeDocument/2006/relationships/hyperlink" Target="http://www.usc.edu/schools/college/art_history" TargetMode="External"/><Relationship Id="rId2992" Type="http://schemas.openxmlformats.org/officeDocument/2006/relationships/hyperlink" Target="http://philosophy.berkeley.edu/" TargetMode="External"/><Relationship Id="rId3629" Type="http://schemas.openxmlformats.org/officeDocument/2006/relationships/hyperlink" Target="http://www.soest.hawaii.edu/asp/GG/index.asp" TargetMode="External"/><Relationship Id="rId3836" Type="http://schemas.openxmlformats.org/officeDocument/2006/relationships/hyperlink" Target="http://www.marsci.uga.edu/" TargetMode="External"/><Relationship Id="rId757" Type="http://schemas.openxmlformats.org/officeDocument/2006/relationships/hyperlink" Target="http://www.tulane.edu/~ebio" TargetMode="External"/><Relationship Id="rId964" Type="http://schemas.openxmlformats.org/officeDocument/2006/relationships/hyperlink" Target="http://www.lsu.edu/kinesiology" TargetMode="External"/><Relationship Id="rId1387" Type="http://schemas.openxmlformats.org/officeDocument/2006/relationships/hyperlink" Target="http://www.bioweb.uncc.edu/doctoral/index.htm" TargetMode="External"/><Relationship Id="rId1594" Type="http://schemas.openxmlformats.org/officeDocument/2006/relationships/hyperlink" Target="http://www.egr.vcu.edu/Page.aspx?id=93" TargetMode="External"/><Relationship Id="rId2438" Type="http://schemas.openxmlformats.org/officeDocument/2006/relationships/hyperlink" Target="http://english.osu.edu/" TargetMode="External"/><Relationship Id="rId2645" Type="http://schemas.openxmlformats.org/officeDocument/2006/relationships/hyperlink" Target="http://history.fas.nyu.edu/page/home" TargetMode="External"/><Relationship Id="rId2852" Type="http://schemas.openxmlformats.org/officeDocument/2006/relationships/hyperlink" Target="http://www.hawaii.edu/eall/" TargetMode="External"/><Relationship Id="rId3903" Type="http://schemas.openxmlformats.org/officeDocument/2006/relationships/hyperlink" Target="http://www.physics.neu.edu/" TargetMode="External"/><Relationship Id="rId93" Type="http://schemas.openxmlformats.org/officeDocument/2006/relationships/hyperlink" Target="http://foodscience.cornell.edu/cals/foodsci/academics/graduate/" TargetMode="External"/><Relationship Id="rId617" Type="http://schemas.openxmlformats.org/officeDocument/2006/relationships/hyperlink" Target="http://www.lehigh.edu/~inbios/" TargetMode="External"/><Relationship Id="rId824" Type="http://schemas.openxmlformats.org/officeDocument/2006/relationships/hyperlink" Target="http://www.iupui.edu/~medgen" TargetMode="External"/><Relationship Id="rId1247" Type="http://schemas.openxmlformats.org/officeDocument/2006/relationships/hyperlink" Target="http://pharmsci.ndsu.nodak.edu/" TargetMode="External"/><Relationship Id="rId1454" Type="http://schemas.openxmlformats.org/officeDocument/2006/relationships/hyperlink" Target="http://www.kch.uiuc.edu/" TargetMode="External"/><Relationship Id="rId1661" Type="http://schemas.openxmlformats.org/officeDocument/2006/relationships/hyperlink" Target="http://www.colorado.edu/che" TargetMode="External"/><Relationship Id="rId2505" Type="http://schemas.openxmlformats.org/officeDocument/2006/relationships/hyperlink" Target="http://www.english.pitt.edu/" TargetMode="External"/><Relationship Id="rId2712" Type="http://schemas.openxmlformats.org/officeDocument/2006/relationships/hyperlink" Target="http://www.ou.edu/cas/hsci/" TargetMode="External"/><Relationship Id="rId1107" Type="http://schemas.openxmlformats.org/officeDocument/2006/relationships/hyperlink" Target="http://www.gradschool.purdue.edu/PULSe/indexFlash.cfm" TargetMode="External"/><Relationship Id="rId1314" Type="http://schemas.openxmlformats.org/officeDocument/2006/relationships/hyperlink" Target="http://www.urmc.rochester.edu/phph/" TargetMode="External"/><Relationship Id="rId1521" Type="http://schemas.openxmlformats.org/officeDocument/2006/relationships/hyperlink" Target="http://www.ae.utexas.edu/aerospaceGrad/index.html" TargetMode="External"/><Relationship Id="rId4677" Type="http://schemas.openxmlformats.org/officeDocument/2006/relationships/hyperlink" Target="http://www.psych.nyu.edu/" TargetMode="External"/><Relationship Id="rId4884" Type="http://schemas.openxmlformats.org/officeDocument/2006/relationships/hyperlink" Target="http://www.vcu.edu/cppweb/ppa/" TargetMode="External"/><Relationship Id="rId3279" Type="http://schemas.openxmlformats.org/officeDocument/2006/relationships/hyperlink" Target="http://www.k-state.edu/chem/grad/index.html" TargetMode="External"/><Relationship Id="rId3486" Type="http://schemas.openxmlformats.org/officeDocument/2006/relationships/hyperlink" Target="http://www.cs.ucdavis.edu/" TargetMode="External"/><Relationship Id="rId3693" Type="http://schemas.openxmlformats.org/officeDocument/2006/relationships/hyperlink" Target="http://www.math.clemson.edu/" TargetMode="External"/><Relationship Id="rId4537" Type="http://schemas.openxmlformats.org/officeDocument/2006/relationships/hyperlink" Target="http://www.depts.ttu.edu/politicalscience/" TargetMode="External"/><Relationship Id="rId20" Type="http://schemas.openxmlformats.org/officeDocument/2006/relationships/hyperlink" Target="http://www.ag.ohio-state.edu/~ansci/" TargetMode="External"/><Relationship Id="rId2088" Type="http://schemas.openxmlformats.org/officeDocument/2006/relationships/hyperlink" Target="http://www.engr.pitt.edu/mems" TargetMode="External"/><Relationship Id="rId2295" Type="http://schemas.openxmlformats.org/officeDocument/2006/relationships/hyperlink" Target="http://imse.eng.usf.edu/" TargetMode="External"/><Relationship Id="rId3139" Type="http://schemas.openxmlformats.org/officeDocument/2006/relationships/hyperlink" Target="http://www.artsci.wustl.edu/~rll" TargetMode="External"/><Relationship Id="rId3346" Type="http://schemas.openxmlformats.org/officeDocument/2006/relationships/hyperlink" Target="http://www.chemistry.uconn.edu/graduate_studies.html" TargetMode="External"/><Relationship Id="rId4744" Type="http://schemas.openxmlformats.org/officeDocument/2006/relationships/hyperlink" Target="http://www.psych.ufl.edu/" TargetMode="External"/><Relationship Id="rId4951" Type="http://schemas.openxmlformats.org/officeDocument/2006/relationships/hyperlink" Target="http://sociology.ucsd.edu/" TargetMode="External"/><Relationship Id="rId267" Type="http://schemas.openxmlformats.org/officeDocument/2006/relationships/hyperlink" Target="http://plantpathology.ucdavis.edu/" TargetMode="External"/><Relationship Id="rId474" Type="http://schemas.openxmlformats.org/officeDocument/2006/relationships/hyperlink" Target="http://dbbs.wustl.edu/programs/biophysics" TargetMode="External"/><Relationship Id="rId2155" Type="http://schemas.openxmlformats.org/officeDocument/2006/relationships/hyperlink" Target="http://attila.sdsu.edu/jdp" TargetMode="External"/><Relationship Id="rId3553" Type="http://schemas.openxmlformats.org/officeDocument/2006/relationships/hyperlink" Target="http://www.eas.cornell.edu/" TargetMode="External"/><Relationship Id="rId3760" Type="http://schemas.openxmlformats.org/officeDocument/2006/relationships/hyperlink" Target="http://www.math.uga.edu/" TargetMode="External"/><Relationship Id="rId4604" Type="http://schemas.openxmlformats.org/officeDocument/2006/relationships/hyperlink" Target="http://www.baylor.edu/psychologyneuroscience" TargetMode="External"/><Relationship Id="rId4811" Type="http://schemas.openxmlformats.org/officeDocument/2006/relationships/hyperlink" Target="http://www.uvm.edu/~psych/" TargetMode="External"/><Relationship Id="rId127" Type="http://schemas.openxmlformats.org/officeDocument/2006/relationships/hyperlink" Target="http://www.for.msu.edu/" TargetMode="External"/><Relationship Id="rId681" Type="http://schemas.openxmlformats.org/officeDocument/2006/relationships/hyperlink" Target="http://www.clfs.umd.edu/CBMG/" TargetMode="External"/><Relationship Id="rId2362" Type="http://schemas.openxmlformats.org/officeDocument/2006/relationships/hyperlink" Target="http://www.comparativelit.emory.edu/grad.htm" TargetMode="External"/><Relationship Id="rId3206" Type="http://schemas.openxmlformats.org/officeDocument/2006/relationships/hyperlink" Target="http://www.phy-astr.gsu.edu/" TargetMode="External"/><Relationship Id="rId3413" Type="http://schemas.openxmlformats.org/officeDocument/2006/relationships/hyperlink" Target="http://www.wmich.edu/chemistry" TargetMode="External"/><Relationship Id="rId3620" Type="http://schemas.openxmlformats.org/officeDocument/2006/relationships/hyperlink" Target="http://www.es.ucsc.edu/grad/index.html" TargetMode="External"/><Relationship Id="rId334" Type="http://schemas.openxmlformats.org/officeDocument/2006/relationships/hyperlink" Target="http://weill.cornell.edu/gradschool/program/index.html" TargetMode="External"/><Relationship Id="rId541" Type="http://schemas.openxmlformats.org/officeDocument/2006/relationships/hyperlink" Target="http://biology.uark.edu/" TargetMode="External"/><Relationship Id="rId1171" Type="http://schemas.openxmlformats.org/officeDocument/2006/relationships/hyperlink" Target="http://www.fau.edu/nursing" TargetMode="External"/><Relationship Id="rId2015" Type="http://schemas.openxmlformats.org/officeDocument/2006/relationships/hyperlink" Target="http://www.ceps.unh.edu/" TargetMode="External"/><Relationship Id="rId2222" Type="http://schemas.openxmlformats.org/officeDocument/2006/relationships/hyperlink" Target="http://www.mae.usu.edu/" TargetMode="External"/><Relationship Id="rId401" Type="http://schemas.openxmlformats.org/officeDocument/2006/relationships/hyperlink" Target="http://www.ucihs.uci.edu/pandb" TargetMode="External"/><Relationship Id="rId1031" Type="http://schemas.openxmlformats.org/officeDocument/2006/relationships/hyperlink" Target="http://vtpb-www.cvm.tamu.edu/" TargetMode="External"/><Relationship Id="rId1988" Type="http://schemas.openxmlformats.org/officeDocument/2006/relationships/hyperlink" Target="http://www.ece.utexas.edu/" TargetMode="External"/><Relationship Id="rId4187" Type="http://schemas.openxmlformats.org/officeDocument/2006/relationships/hyperlink" Target="http://www.clas.wayne.edu/Anthropology/" TargetMode="External"/><Relationship Id="rId4394" Type="http://schemas.openxmlformats.org/officeDocument/2006/relationships/hyperlink" Target="http://www.k-state.edu/geography/" TargetMode="External"/><Relationship Id="rId4047" Type="http://schemas.openxmlformats.org/officeDocument/2006/relationships/hyperlink" Target="http://www.sbm.temple.edu/dept/statistics/graduate.html" TargetMode="External"/><Relationship Id="rId4254" Type="http://schemas.openxmlformats.org/officeDocument/2006/relationships/hyperlink" Target="http://jcomm.uoregon.edu/" TargetMode="External"/><Relationship Id="rId4461" Type="http://schemas.openxmlformats.org/officeDocument/2006/relationships/hyperlink" Target="http://www.humnet.ucla.edu/humnet/al/index.html" TargetMode="External"/><Relationship Id="rId1848" Type="http://schemas.openxmlformats.org/officeDocument/2006/relationships/hyperlink" Target="http://www.ece.uah.edu/" TargetMode="External"/><Relationship Id="rId3063" Type="http://schemas.openxmlformats.org/officeDocument/2006/relationships/hyperlink" Target="http://www.indiana.edu/~relstud/index.shtml" TargetMode="External"/><Relationship Id="rId3270" Type="http://schemas.openxmlformats.org/officeDocument/2006/relationships/hyperlink" Target="http://www.iit.edu/csl/che/programs/grad/phdc.shtml" TargetMode="External"/><Relationship Id="rId4114" Type="http://schemas.openxmlformats.org/officeDocument/2006/relationships/hyperlink" Target="http://www.columbia.edu/cu/anthropology/" TargetMode="External"/><Relationship Id="rId4321" Type="http://schemas.openxmlformats.org/officeDocument/2006/relationships/hyperlink" Target="http://www-econ.stanford.edu/" TargetMode="External"/><Relationship Id="rId191" Type="http://schemas.openxmlformats.org/officeDocument/2006/relationships/hyperlink" Target="http://www.uri.edu/cels/fsn" TargetMode="External"/><Relationship Id="rId1708" Type="http://schemas.openxmlformats.org/officeDocument/2006/relationships/hyperlink" Target="http://www.arc.cmu.edu/" TargetMode="External"/><Relationship Id="rId1915" Type="http://schemas.openxmlformats.org/officeDocument/2006/relationships/hyperlink" Target="http://www.ee.psu.edu/graduateadmissions.asp" TargetMode="External"/><Relationship Id="rId3130" Type="http://schemas.openxmlformats.org/officeDocument/2006/relationships/hyperlink" Target="http://roml.unc.edu/" TargetMode="External"/><Relationship Id="rId2689" Type="http://schemas.openxmlformats.org/officeDocument/2006/relationships/hyperlink" Target="http://www.hawaii.edu/history" TargetMode="External"/><Relationship Id="rId2896" Type="http://schemas.openxmlformats.org/officeDocument/2006/relationships/hyperlink" Target="http://music.duke.edu/graduate" TargetMode="External"/><Relationship Id="rId3947" Type="http://schemas.openxmlformats.org/officeDocument/2006/relationships/hyperlink" Target="http://www.physics.ucr.edu/" TargetMode="External"/><Relationship Id="rId868" Type="http://schemas.openxmlformats.org/officeDocument/2006/relationships/hyperlink" Target="http://gst.tennessee.edu/" TargetMode="External"/><Relationship Id="rId1498" Type="http://schemas.openxmlformats.org/officeDocument/2006/relationships/hyperlink" Target="http://www.aere.iastate.edu/" TargetMode="External"/><Relationship Id="rId2549" Type="http://schemas.openxmlformats.org/officeDocument/2006/relationships/hyperlink" Target="http://humanities.uchicago.edu/depts/romance" TargetMode="External"/><Relationship Id="rId2756" Type="http://schemas.openxmlformats.org/officeDocument/2006/relationships/hyperlink" Target="http://history-of-art.osu.edu/" TargetMode="External"/><Relationship Id="rId2963" Type="http://schemas.openxmlformats.org/officeDocument/2006/relationships/hyperlink" Target="http://www.fsu.edu/~philo" TargetMode="External"/><Relationship Id="rId3807" Type="http://schemas.openxmlformats.org/officeDocument/2006/relationships/hyperlink" Target="http://www.atmos.colostate.edu/" TargetMode="External"/><Relationship Id="rId728" Type="http://schemas.openxmlformats.org/officeDocument/2006/relationships/hyperlink" Target="http://www.biomed.emory.edu/PROGRAM_SITES/PBEE/" TargetMode="External"/><Relationship Id="rId935" Type="http://schemas.openxmlformats.org/officeDocument/2006/relationships/hyperlink" Target="http://www.pathology.unc.edu/" TargetMode="External"/><Relationship Id="rId1358" Type="http://schemas.openxmlformats.org/officeDocument/2006/relationships/hyperlink" Target="http://www.physiology.psu.edu/" TargetMode="External"/><Relationship Id="rId1565" Type="http://schemas.openxmlformats.org/officeDocument/2006/relationships/hyperlink" Target="http://www.bme.uconn.edu/" TargetMode="External"/><Relationship Id="rId1772" Type="http://schemas.openxmlformats.org/officeDocument/2006/relationships/hyperlink" Target="http://cee.ucla.edu/" TargetMode="External"/><Relationship Id="rId2409" Type="http://schemas.openxmlformats.org/officeDocument/2006/relationships/hyperlink" Target="http://www.brown.edu/Departments/English/graduate/" TargetMode="External"/><Relationship Id="rId2616" Type="http://schemas.openxmlformats.org/officeDocument/2006/relationships/hyperlink" Target="http://www.arts.cornell.edu/history/" TargetMode="External"/><Relationship Id="rId64" Type="http://schemas.openxmlformats.org/officeDocument/2006/relationships/hyperlink" Target="http://bugs.clemson.edu/" TargetMode="External"/><Relationship Id="rId1218" Type="http://schemas.openxmlformats.org/officeDocument/2006/relationships/hyperlink" Target="http://www.nursing.vcu.edu/" TargetMode="External"/><Relationship Id="rId1425" Type="http://schemas.openxmlformats.org/officeDocument/2006/relationships/hyperlink" Target="http://www.jhsph.edu/Dept/IH/index.html" TargetMode="External"/><Relationship Id="rId2823" Type="http://schemas.openxmlformats.org/officeDocument/2006/relationships/hyperlink" Target="http://www.nyu.edu/gsas/dept/mideast/grad.html" TargetMode="External"/><Relationship Id="rId1632" Type="http://schemas.openxmlformats.org/officeDocument/2006/relationships/hyperlink" Target="http://fenske.che.psu.edu/" TargetMode="External"/><Relationship Id="rId4788" Type="http://schemas.openxmlformats.org/officeDocument/2006/relationships/hyperlink" Target="http://www.psyc.unt.edu/clinicalhealthpsychology/" TargetMode="External"/><Relationship Id="rId4995" Type="http://schemas.openxmlformats.org/officeDocument/2006/relationships/hyperlink" Target="http://www.usu.edu/fchd" TargetMode="External"/><Relationship Id="rId2199" Type="http://schemas.openxmlformats.org/officeDocument/2006/relationships/hyperlink" Target="http://me.engin.umich.edu/" TargetMode="External"/><Relationship Id="rId3597" Type="http://schemas.openxmlformats.org/officeDocument/2006/relationships/hyperlink" Target="http://www.albany.edu/geosciences/index.html" TargetMode="External"/><Relationship Id="rId4648" Type="http://schemas.openxmlformats.org/officeDocument/2006/relationships/hyperlink" Target="http://www.psychology.gatech.edu/" TargetMode="External"/><Relationship Id="rId4855" Type="http://schemas.openxmlformats.org/officeDocument/2006/relationships/hyperlink" Target="http://www.hbg.psu.edu/Programs/Graduate/PublicAdminDoctoral.php" TargetMode="External"/><Relationship Id="rId3457" Type="http://schemas.openxmlformats.org/officeDocument/2006/relationships/hyperlink" Target="http://engineering.osu.edu/academic/degreeprograms/CISMinor.php" TargetMode="External"/><Relationship Id="rId3664" Type="http://schemas.openxmlformats.org/officeDocument/2006/relationships/hyperlink" Target="http://www.geol.sc.edu/" TargetMode="External"/><Relationship Id="rId3871" Type="http://schemas.openxmlformats.org/officeDocument/2006/relationships/hyperlink" Target="http://physics.clemson.edu/" TargetMode="External"/><Relationship Id="rId4508" Type="http://schemas.openxmlformats.org/officeDocument/2006/relationships/hyperlink" Target="http://government.georgetown.edu/" TargetMode="External"/><Relationship Id="rId4715" Type="http://schemas.openxmlformats.org/officeDocument/2006/relationships/hyperlink" Target="http://www.psychology.ttu.edu/" TargetMode="External"/><Relationship Id="rId4922" Type="http://schemas.openxmlformats.org/officeDocument/2006/relationships/hyperlink" Target="http://www.socant.neu.edu/" TargetMode="External"/><Relationship Id="rId378" Type="http://schemas.openxmlformats.org/officeDocument/2006/relationships/hyperlink" Target="http://biochemistry.stanford.edu/" TargetMode="External"/><Relationship Id="rId585" Type="http://schemas.openxmlformats.org/officeDocument/2006/relationships/hyperlink" Target="http://www.ahabs.wisc.edu/gradprogram" TargetMode="External"/><Relationship Id="rId792" Type="http://schemas.openxmlformats.org/officeDocument/2006/relationships/hyperlink" Target="http://www.consbio.umn.edu/" TargetMode="External"/><Relationship Id="rId2059" Type="http://schemas.openxmlformats.org/officeDocument/2006/relationships/hyperlink" Target="http://www.seas.ucla.edu/ms/" TargetMode="External"/><Relationship Id="rId2266" Type="http://schemas.openxmlformats.org/officeDocument/2006/relationships/hyperlink" Target="http://www.ssie.binghamton.edu/" TargetMode="External"/><Relationship Id="rId2473" Type="http://schemas.openxmlformats.org/officeDocument/2006/relationships/hyperlink" Target="http://www.english.udel.edu/" TargetMode="External"/><Relationship Id="rId2680" Type="http://schemas.openxmlformats.org/officeDocument/2006/relationships/hyperlink" Target="http://www.history.uscb.edu/" TargetMode="External"/><Relationship Id="rId3317" Type="http://schemas.openxmlformats.org/officeDocument/2006/relationships/hyperlink" Target="http://www.sunysb.edu/chemistry" TargetMode="External"/><Relationship Id="rId3524" Type="http://schemas.openxmlformats.org/officeDocument/2006/relationships/hyperlink" Target="http://www.cse.sc.edu/" TargetMode="External"/><Relationship Id="rId3731" Type="http://schemas.openxmlformats.org/officeDocument/2006/relationships/hyperlink" Target="http://math.stanford.edu/" TargetMode="External"/><Relationship Id="rId238" Type="http://schemas.openxmlformats.org/officeDocument/2006/relationships/hyperlink" Target="http://www.ndsu.nodak.edu/plantpath/" TargetMode="External"/><Relationship Id="rId445" Type="http://schemas.openxmlformats.org/officeDocument/2006/relationships/hyperlink" Target="http://www.med.upenn.edu/bmbgrad/" TargetMode="External"/><Relationship Id="rId652" Type="http://schemas.openxmlformats.org/officeDocument/2006/relationships/hyperlink" Target="http://mcb.berkeley.edu/" TargetMode="External"/><Relationship Id="rId1075" Type="http://schemas.openxmlformats.org/officeDocument/2006/relationships/hyperlink" Target="http://www.bio.brandeis.edu/neuro01/index.html" TargetMode="External"/><Relationship Id="rId1282" Type="http://schemas.openxmlformats.org/officeDocument/2006/relationships/hyperlink" Target="http://www.toxicology.uga.edu/" TargetMode="External"/><Relationship Id="rId2126" Type="http://schemas.openxmlformats.org/officeDocument/2006/relationships/hyperlink" Target="http://www.mae.seas.gwu.edu/" TargetMode="External"/><Relationship Id="rId2333" Type="http://schemas.openxmlformats.org/officeDocument/2006/relationships/hyperlink" Target="http://www.fas.harvard.edu/~classics" TargetMode="External"/><Relationship Id="rId2540" Type="http://schemas.openxmlformats.org/officeDocument/2006/relationships/hyperlink" Target="http://www.french.psu.edu/" TargetMode="External"/><Relationship Id="rId305" Type="http://schemas.openxmlformats.org/officeDocument/2006/relationships/hyperlink" Target="http://www.horticulture.wisc.edu/" TargetMode="External"/><Relationship Id="rId512" Type="http://schemas.openxmlformats.org/officeDocument/2006/relationships/hyperlink" Target="http://www.msstate.edu/dept/biosciences/bio.html" TargetMode="External"/><Relationship Id="rId1142" Type="http://schemas.openxmlformats.org/officeDocument/2006/relationships/hyperlink" Target="http://www.umass.edu/neuro" TargetMode="External"/><Relationship Id="rId2400" Type="http://schemas.openxmlformats.org/officeDocument/2006/relationships/hyperlink" Target="http://depts.washington.edu/complit/" TargetMode="External"/><Relationship Id="rId4298" Type="http://schemas.openxmlformats.org/officeDocument/2006/relationships/hyperlink" Target="http://www.coas.howard.edu/economics/" TargetMode="External"/><Relationship Id="rId1002" Type="http://schemas.openxmlformats.org/officeDocument/2006/relationships/hyperlink" Target="http://www.clemson.edu/biosci/graduate" TargetMode="External"/><Relationship Id="rId4158" Type="http://schemas.openxmlformats.org/officeDocument/2006/relationships/hyperlink" Target="http://www.anthro.uga.edu/" TargetMode="External"/><Relationship Id="rId4365" Type="http://schemas.openxmlformats.org/officeDocument/2006/relationships/hyperlink" Target="http://www.unc.edu/depts/econ" TargetMode="External"/><Relationship Id="rId1959" Type="http://schemas.openxmlformats.org/officeDocument/2006/relationships/hyperlink" Target="http://www.ece.uic.edu/" TargetMode="External"/><Relationship Id="rId3174" Type="http://schemas.openxmlformats.org/officeDocument/2006/relationships/hyperlink" Target="http://www.deas.harvard.edu/" TargetMode="External"/><Relationship Id="rId4018" Type="http://schemas.openxmlformats.org/officeDocument/2006/relationships/hyperlink" Target="http://www.baylor.edu/statistics" TargetMode="External"/><Relationship Id="rId4572" Type="http://schemas.openxmlformats.org/officeDocument/2006/relationships/hyperlink" Target="http://www.unm.edu/~polsci/" TargetMode="External"/><Relationship Id="rId1819" Type="http://schemas.openxmlformats.org/officeDocument/2006/relationships/hyperlink" Target="http://www.uvm.edu/~civeneng/" TargetMode="External"/><Relationship Id="rId3381" Type="http://schemas.openxmlformats.org/officeDocument/2006/relationships/hyperlink" Target="http://www.und.edu/dept/chem/mainpage.html" TargetMode="External"/><Relationship Id="rId4225" Type="http://schemas.openxmlformats.org/officeDocument/2006/relationships/hyperlink" Target="http://www.comm.ucsb.edu/" TargetMode="External"/><Relationship Id="rId4432" Type="http://schemas.openxmlformats.org/officeDocument/2006/relationships/hyperlink" Target="http://web.utk.edu/~utkgeog" TargetMode="External"/><Relationship Id="rId2190" Type="http://schemas.openxmlformats.org/officeDocument/2006/relationships/hyperlink" Target="http://www.mie.engineering.uiowa.edu/MEProgram/MEGrads.php" TargetMode="External"/><Relationship Id="rId3034" Type="http://schemas.openxmlformats.org/officeDocument/2006/relationships/hyperlink" Target="http://www.virginia.edu/philosophy" TargetMode="External"/><Relationship Id="rId3241" Type="http://schemas.openxmlformats.org/officeDocument/2006/relationships/hyperlink" Target="http://www.chem.brandeis.edu/" TargetMode="External"/><Relationship Id="rId162" Type="http://schemas.openxmlformats.org/officeDocument/2006/relationships/hyperlink" Target="http://www.howard.edu/" TargetMode="External"/><Relationship Id="rId2050" Type="http://schemas.openxmlformats.org/officeDocument/2006/relationships/hyperlink" Target="http://mse.stanford.edu/" TargetMode="External"/><Relationship Id="rId3101" Type="http://schemas.openxmlformats.org/officeDocument/2006/relationships/hyperlink" Target="http://www.stanford.edu/dept/span-port" TargetMode="External"/><Relationship Id="rId979" Type="http://schemas.openxmlformats.org/officeDocument/2006/relationships/hyperlink" Target="http://www.kch.uiuc.edu/" TargetMode="External"/><Relationship Id="rId839" Type="http://schemas.openxmlformats.org/officeDocument/2006/relationships/hyperlink" Target="http://genetics.stanford.edu/" TargetMode="External"/><Relationship Id="rId1469" Type="http://schemas.openxmlformats.org/officeDocument/2006/relationships/hyperlink" Target="http://www.sph.umn.edu/education/epiphd/home.html" TargetMode="External"/><Relationship Id="rId2867" Type="http://schemas.openxmlformats.org/officeDocument/2006/relationships/hyperlink" Target="http://www.usc.edu/schools/college/sll/" TargetMode="External"/><Relationship Id="rId3918" Type="http://schemas.openxmlformats.org/officeDocument/2006/relationships/hyperlink" Target="http://rqi.rice.edu/academics/graduate/graduate.php" TargetMode="External"/><Relationship Id="rId4082" Type="http://schemas.openxmlformats.org/officeDocument/2006/relationships/hyperlink" Target="http://www.ageconomics.ksu.edu/" TargetMode="External"/><Relationship Id="rId1676" Type="http://schemas.openxmlformats.org/officeDocument/2006/relationships/hyperlink" Target="http://www.cems.umn.edu/" TargetMode="External"/><Relationship Id="rId1883" Type="http://schemas.openxmlformats.org/officeDocument/2006/relationships/hyperlink" Target="http://www.ee.columbia.edu/" TargetMode="External"/><Relationship Id="rId2727" Type="http://schemas.openxmlformats.org/officeDocument/2006/relationships/hyperlink" Target="http://history.wisc.edu/" TargetMode="External"/><Relationship Id="rId2934" Type="http://schemas.openxmlformats.org/officeDocument/2006/relationships/hyperlink" Target="http://www.music.umn.edu/" TargetMode="External"/><Relationship Id="rId906" Type="http://schemas.openxmlformats.org/officeDocument/2006/relationships/hyperlink" Target="http://www.tufts.edu/sackler/immunology/" TargetMode="External"/><Relationship Id="rId1329" Type="http://schemas.openxmlformats.org/officeDocument/2006/relationships/hyperlink" Target="http://www.wisc.edu/molpharm" TargetMode="External"/><Relationship Id="rId1536" Type="http://schemas.openxmlformats.org/officeDocument/2006/relationships/hyperlink" Target="http://www.bioengineering.gatech.edu/" TargetMode="External"/><Relationship Id="rId1743" Type="http://schemas.openxmlformats.org/officeDocument/2006/relationships/hyperlink" Target="http://www-ceg.eng.ohio-state.edu/" TargetMode="External"/><Relationship Id="rId1950" Type="http://schemas.openxmlformats.org/officeDocument/2006/relationships/hyperlink" Target="http://ece-www.colorado.edu/" TargetMode="External"/><Relationship Id="rId4899" Type="http://schemas.openxmlformats.org/officeDocument/2006/relationships/hyperlink" Target="http://www.fiu.edu/orgs/socant/graduate" TargetMode="External"/><Relationship Id="rId35" Type="http://schemas.openxmlformats.org/officeDocument/2006/relationships/hyperlink" Target="http://animalscience.uconn.edu/Graduate/grad.php" TargetMode="External"/><Relationship Id="rId1603" Type="http://schemas.openxmlformats.org/officeDocument/2006/relationships/hyperlink" Target="http://www.cheme.cmu.edu/research/index.htm" TargetMode="External"/><Relationship Id="rId1810" Type="http://schemas.openxmlformats.org/officeDocument/2006/relationships/hyperlink" Target="http://www.engr.pitt.edu/civil" TargetMode="External"/><Relationship Id="rId4759" Type="http://schemas.openxmlformats.org/officeDocument/2006/relationships/hyperlink" Target="http://www.uky.edu/AS/Psychology/graduate/" TargetMode="External"/><Relationship Id="rId4966" Type="http://schemas.openxmlformats.org/officeDocument/2006/relationships/hyperlink" Target="http://www.hcd.uiuc.edu/" TargetMode="External"/><Relationship Id="rId3568" Type="http://schemas.openxmlformats.org/officeDocument/2006/relationships/hyperlink" Target="http://eapsweb.mit.edu/education/grad/programs/geology.html;eapsweb.mit.edu/education/grad/programs/geophysics.html" TargetMode="External"/><Relationship Id="rId3775" Type="http://schemas.openxmlformats.org/officeDocument/2006/relationships/hyperlink" Target="http://www.olemiss.edu/depts/mathematics/" TargetMode="External"/><Relationship Id="rId3982" Type="http://schemas.openxmlformats.org/officeDocument/2006/relationships/hyperlink" Target="http://panda.unm.edu/" TargetMode="External"/><Relationship Id="rId4619" Type="http://schemas.openxmlformats.org/officeDocument/2006/relationships/hyperlink" Target="http://web.gc.cuny.edu/psychology/clinical" TargetMode="External"/><Relationship Id="rId4826" Type="http://schemas.openxmlformats.org/officeDocument/2006/relationships/hyperlink" Target="http://www.wsu.edu/psychology/2005/index.htm" TargetMode="External"/><Relationship Id="rId489" Type="http://schemas.openxmlformats.org/officeDocument/2006/relationships/hyperlink" Target="http://www.cshl.edu/gradschool" TargetMode="External"/><Relationship Id="rId696" Type="http://schemas.openxmlformats.org/officeDocument/2006/relationships/hyperlink" Target="http://www.med.upenn.edu/camb/" TargetMode="External"/><Relationship Id="rId2377" Type="http://schemas.openxmlformats.org/officeDocument/2006/relationships/hyperlink" Target="http://ls.berkeley.edu/dept/complit/" TargetMode="External"/><Relationship Id="rId2584" Type="http://schemas.openxmlformats.org/officeDocument/2006/relationships/hyperlink" Target="http://vi.uh.edu/" TargetMode="External"/><Relationship Id="rId2791" Type="http://schemas.openxmlformats.org/officeDocument/2006/relationships/hyperlink" Target="http://www.uwm.edu/SARUP/phd/" TargetMode="External"/><Relationship Id="rId3428" Type="http://schemas.openxmlformats.org/officeDocument/2006/relationships/hyperlink" Target="http://www.cs.cornell.edu/degreeprogs/grad/" TargetMode="External"/><Relationship Id="rId3635" Type="http://schemas.openxmlformats.org/officeDocument/2006/relationships/hyperlink" Target="http://www.uiowa.edu/~geology/" TargetMode="External"/><Relationship Id="rId349" Type="http://schemas.openxmlformats.org/officeDocument/2006/relationships/hyperlink" Target="http://pmcb.jhu.edu/" TargetMode="External"/><Relationship Id="rId556" Type="http://schemas.openxmlformats.org/officeDocument/2006/relationships/hyperlink" Target="http://www.umass.edu/vasci/graduate/index.html" TargetMode="External"/><Relationship Id="rId763" Type="http://schemas.openxmlformats.org/officeDocument/2006/relationships/hyperlink" Target="http://biosci3.ucdavis.edu/GradGroups/ANB/" TargetMode="External"/><Relationship Id="rId1186" Type="http://schemas.openxmlformats.org/officeDocument/2006/relationships/hyperlink" Target="http://www.nursing.uc.edu/" TargetMode="External"/><Relationship Id="rId1393" Type="http://schemas.openxmlformats.org/officeDocument/2006/relationships/hyperlink" Target="http://www.healthsystem.virginia.edu/internet/physio/" TargetMode="External"/><Relationship Id="rId2237" Type="http://schemas.openxmlformats.org/officeDocument/2006/relationships/hyperlink" Target="http://www.eecs.case.edu/home" TargetMode="External"/><Relationship Id="rId2444" Type="http://schemas.openxmlformats.org/officeDocument/2006/relationships/hyperlink" Target="http://www.ruf.rice.edu/~english/" TargetMode="External"/><Relationship Id="rId3842" Type="http://schemas.openxmlformats.org/officeDocument/2006/relationships/hyperlink" Target="http://aoss.engin.umich.edu/" TargetMode="External"/><Relationship Id="rId209" Type="http://schemas.openxmlformats.org/officeDocument/2006/relationships/hyperlink" Target="http://plbrgen.cals.cornell.edu/" TargetMode="External"/><Relationship Id="rId416" Type="http://schemas.openxmlformats.org/officeDocument/2006/relationships/hyperlink" Target="http://www.pharmacy.uconn.edu/" TargetMode="External"/><Relationship Id="rId970" Type="http://schemas.openxmlformats.org/officeDocument/2006/relationships/hyperlink" Target="http://www.temple.edu/chp/departments/kinesiology/index.html" TargetMode="External"/><Relationship Id="rId1046" Type="http://schemas.openxmlformats.org/officeDocument/2006/relationships/hyperlink" Target="http://www.medicine.uiowa.edu/microbiology/index.htm" TargetMode="External"/><Relationship Id="rId1253" Type="http://schemas.openxmlformats.org/officeDocument/2006/relationships/hyperlink" Target="http://rwjms.umdnj.edu/education/gsbs/programs/pharmacology/index.html" TargetMode="External"/><Relationship Id="rId2651" Type="http://schemas.openxmlformats.org/officeDocument/2006/relationships/hyperlink" Target="http://history.okstate.edu/" TargetMode="External"/><Relationship Id="rId3702" Type="http://schemas.openxmlformats.org/officeDocument/2006/relationships/hyperlink" Target="http://www.math.harvard.edu/graduate/" TargetMode="External"/><Relationship Id="rId623" Type="http://schemas.openxmlformats.org/officeDocument/2006/relationships/hyperlink" Target="http://www.nyu.edu/fas/dept/biology/index.html" TargetMode="External"/><Relationship Id="rId830" Type="http://schemas.openxmlformats.org/officeDocument/2006/relationships/hyperlink" Target="http://research.nmsu.edu/molbio/" TargetMode="External"/><Relationship Id="rId1460" Type="http://schemas.openxmlformats.org/officeDocument/2006/relationships/hyperlink" Target="http://www.biomed.miami.edu/epi" TargetMode="External"/><Relationship Id="rId2304" Type="http://schemas.openxmlformats.org/officeDocument/2006/relationships/hyperlink" Target="http://www.bu.edu/amnesp/" TargetMode="External"/><Relationship Id="rId2511" Type="http://schemas.openxmlformats.org/officeDocument/2006/relationships/hyperlink" Target="http://web.utk.edu/~english" TargetMode="External"/><Relationship Id="rId1113" Type="http://schemas.openxmlformats.org/officeDocument/2006/relationships/hyperlink" Target="http://www.neurosci.tufts.edu/" TargetMode="External"/><Relationship Id="rId1320" Type="http://schemas.openxmlformats.org/officeDocument/2006/relationships/hyperlink" Target="http://www.utoledo.edu/pharmacy/depts/mbc/index.html" TargetMode="External"/><Relationship Id="rId4269" Type="http://schemas.openxmlformats.org/officeDocument/2006/relationships/hyperlink" Target="http://www.journalism.wisc.edu/" TargetMode="External"/><Relationship Id="rId4476" Type="http://schemas.openxmlformats.org/officeDocument/2006/relationships/hyperlink" Target="http://www.linguistics.ku.edu/" TargetMode="External"/><Relationship Id="rId4683" Type="http://schemas.openxmlformats.org/officeDocument/2006/relationships/hyperlink" Target="http://www.psy.ohio-state.edu/" TargetMode="External"/><Relationship Id="rId4890" Type="http://schemas.openxmlformats.org/officeDocument/2006/relationships/hyperlink" Target="http://www.bgsu.edu/departments/soc/" TargetMode="External"/><Relationship Id="rId3078" Type="http://schemas.openxmlformats.org/officeDocument/2006/relationships/hyperlink" Target="http://www.virginia.edu/religiousstudies" TargetMode="External"/><Relationship Id="rId3285" Type="http://schemas.openxmlformats.org/officeDocument/2006/relationships/hyperlink" Target="http://web.mit.edu/chemistry/www/index.html" TargetMode="External"/><Relationship Id="rId3492" Type="http://schemas.openxmlformats.org/officeDocument/2006/relationships/hyperlink" Target="http://www.cse.ucsc.edu/programs/cs/graduate/" TargetMode="External"/><Relationship Id="rId4129" Type="http://schemas.openxmlformats.org/officeDocument/2006/relationships/hyperlink" Target="http://anthropology.rice.edu/" TargetMode="External"/><Relationship Id="rId4336" Type="http://schemas.openxmlformats.org/officeDocument/2006/relationships/hyperlink" Target="http://econ.ucsd.edu/" TargetMode="External"/><Relationship Id="rId4543" Type="http://schemas.openxmlformats.org/officeDocument/2006/relationships/hyperlink" Target="http://www.sscnet.ucla.edu/polisci/" TargetMode="External"/><Relationship Id="rId4750" Type="http://schemas.openxmlformats.org/officeDocument/2006/relationships/hyperlink" Target="http://www.psychology.uh.edu/GraduatePrograms/IndustrialOrganizational" TargetMode="External"/><Relationship Id="rId2094" Type="http://schemas.openxmlformats.org/officeDocument/2006/relationships/hyperlink" Target="http://www.metallurgy.utah.edu/" TargetMode="External"/><Relationship Id="rId3145" Type="http://schemas.openxmlformats.org/officeDocument/2006/relationships/hyperlink" Target="http://www.communication.northwestern.edu/performancestudies/" TargetMode="External"/><Relationship Id="rId3352" Type="http://schemas.openxmlformats.org/officeDocument/2006/relationships/hyperlink" Target="http://www.chem.uidaho.edu/" TargetMode="External"/><Relationship Id="rId4403" Type="http://schemas.openxmlformats.org/officeDocument/2006/relationships/hyperlink" Target="http://geography.sdsu.edu/Programs/phd.html" TargetMode="External"/><Relationship Id="rId4610" Type="http://schemas.openxmlformats.org/officeDocument/2006/relationships/hyperlink" Target="http://psychology.byu.edu/" TargetMode="External"/><Relationship Id="rId273" Type="http://schemas.openxmlformats.org/officeDocument/2006/relationships/hyperlink" Target="http://web.botany.ufl.edu/" TargetMode="External"/><Relationship Id="rId480" Type="http://schemas.openxmlformats.org/officeDocument/2006/relationships/hyperlink" Target="http://www.baylor.edu/biomedical_studies/splash.php" TargetMode="External"/><Relationship Id="rId2161" Type="http://schemas.openxmlformats.org/officeDocument/2006/relationships/hyperlink" Target="http://me.eng.sunysb.edu/" TargetMode="External"/><Relationship Id="rId3005" Type="http://schemas.openxmlformats.org/officeDocument/2006/relationships/hyperlink" Target="http://www.phil.uga.edu/" TargetMode="External"/><Relationship Id="rId3212" Type="http://schemas.openxmlformats.org/officeDocument/2006/relationships/hyperlink" Target="http://astronomy.nmsu.edu/" TargetMode="External"/><Relationship Id="rId133" Type="http://schemas.openxmlformats.org/officeDocument/2006/relationships/hyperlink" Target="http://www.cnr.ncsu.edu/wps/" TargetMode="External"/><Relationship Id="rId340" Type="http://schemas.openxmlformats.org/officeDocument/2006/relationships/hyperlink" Target="http://www.fas.harvard.edu/~biophys/" TargetMode="External"/><Relationship Id="rId2021" Type="http://schemas.openxmlformats.org/officeDocument/2006/relationships/hyperlink" Target="http://eng.auburn.edu/programs/matl/index.html" TargetMode="External"/><Relationship Id="rId200" Type="http://schemas.openxmlformats.org/officeDocument/2006/relationships/hyperlink" Target="http://www.clas.wayne.edu/nfs" TargetMode="External"/><Relationship Id="rId2978" Type="http://schemas.openxmlformats.org/officeDocument/2006/relationships/hyperlink" Target="http://www.philosophy.rice.edu/" TargetMode="External"/><Relationship Id="rId4193" Type="http://schemas.openxmlformats.org/officeDocument/2006/relationships/hyperlink" Target="http://www.communication.gsu.edu/" TargetMode="External"/><Relationship Id="rId1787" Type="http://schemas.openxmlformats.org/officeDocument/2006/relationships/hyperlink" Target="http://www.egr.uh.edu/CIVE/" TargetMode="External"/><Relationship Id="rId1994" Type="http://schemas.openxmlformats.org/officeDocument/2006/relationships/hyperlink" Target="http://www.engr.wisc.edu/ece/" TargetMode="External"/><Relationship Id="rId2838" Type="http://schemas.openxmlformats.org/officeDocument/2006/relationships/hyperlink" Target="http://neareastern.berkeley.edu/" TargetMode="External"/><Relationship Id="rId79" Type="http://schemas.openxmlformats.org/officeDocument/2006/relationships/hyperlink" Target="http://entomology.ucdavis.edu/grad/" TargetMode="External"/><Relationship Id="rId1647" Type="http://schemas.openxmlformats.org/officeDocument/2006/relationships/hyperlink" Target="http://ase.tufts.edu/chemical" TargetMode="External"/><Relationship Id="rId1854" Type="http://schemas.openxmlformats.org/officeDocument/2006/relationships/hyperlink" Target="http://www.unh.edu/nressphd/index.cfm" TargetMode="External"/><Relationship Id="rId2905" Type="http://schemas.openxmlformats.org/officeDocument/2006/relationships/hyperlink" Target="http://www.msuic.msu.edu/" TargetMode="External"/><Relationship Id="rId4053" Type="http://schemas.openxmlformats.org/officeDocument/2006/relationships/hyperlink" Target="http://www.pstat.ucsb.edu/" TargetMode="External"/><Relationship Id="rId4260" Type="http://schemas.openxmlformats.org/officeDocument/2006/relationships/hyperlink" Target="http://www.usm.edu/speech" TargetMode="External"/><Relationship Id="rId1507" Type="http://schemas.openxmlformats.org/officeDocument/2006/relationships/hyperlink" Target="http://www.mae.buffalo.edu/" TargetMode="External"/><Relationship Id="rId1714" Type="http://schemas.openxmlformats.org/officeDocument/2006/relationships/hyperlink" Target="http://www.ces.clemson.edu/ees/" TargetMode="External"/><Relationship Id="rId4120" Type="http://schemas.openxmlformats.org/officeDocument/2006/relationships/hyperlink" Target="http://www.indiana.edu/~anthro/flash.html" TargetMode="External"/><Relationship Id="rId1921" Type="http://schemas.openxmlformats.org/officeDocument/2006/relationships/hyperlink" Target="http://www.engr.siu.edu/phd" TargetMode="External"/><Relationship Id="rId3679" Type="http://schemas.openxmlformats.org/officeDocument/2006/relationships/hyperlink" Target="http://epsc.wustl.edu/" TargetMode="External"/><Relationship Id="rId2488" Type="http://schemas.openxmlformats.org/officeDocument/2006/relationships/hyperlink" Target="http://www.lsa.umich.edu/english/grad/phd/langandlit.asp" TargetMode="External"/><Relationship Id="rId3886" Type="http://schemas.openxmlformats.org/officeDocument/2006/relationships/hyperlink" Target="http://www.deas.harvard.edu/" TargetMode="External"/><Relationship Id="rId4937" Type="http://schemas.openxmlformats.org/officeDocument/2006/relationships/hyperlink" Target="http://www.sociology.buffalo.edu/" TargetMode="External"/><Relationship Id="rId1297" Type="http://schemas.openxmlformats.org/officeDocument/2006/relationships/hyperlink" Target="http://sitemaker.umich.edu/pharmacology/pharmacology_at_um" TargetMode="External"/><Relationship Id="rId2695" Type="http://schemas.openxmlformats.org/officeDocument/2006/relationships/hyperlink" Target="http://www.as.uky.edu/academics/departments_programs/History/History/Graduate/Pages/GraduateProgram.aspx" TargetMode="External"/><Relationship Id="rId3539" Type="http://schemas.openxmlformats.org/officeDocument/2006/relationships/hyperlink" Target="http://www.cs.wayne.edu/" TargetMode="External"/><Relationship Id="rId3746" Type="http://schemas.openxmlformats.org/officeDocument/2006/relationships/hyperlink" Target="http://math.berkeley.edu/graduate.html" TargetMode="External"/><Relationship Id="rId3953" Type="http://schemas.openxmlformats.org/officeDocument/2006/relationships/hyperlink" Target="http://homepages.uc.edu/physics/" TargetMode="External"/><Relationship Id="rId667" Type="http://schemas.openxmlformats.org/officeDocument/2006/relationships/hyperlink" Target="http://cellbiology.uconn.edu/" TargetMode="External"/><Relationship Id="rId874" Type="http://schemas.openxmlformats.org/officeDocument/2006/relationships/hyperlink" Target="http://www1.wfubmc.edu/molecular_genetics/" TargetMode="External"/><Relationship Id="rId2348" Type="http://schemas.openxmlformats.org/officeDocument/2006/relationships/hyperlink" Target="http://www.umich.edu/~classics/" TargetMode="External"/><Relationship Id="rId2555" Type="http://schemas.openxmlformats.org/officeDocument/2006/relationships/hyperlink" Target="http://languages.louisiana.edu/French/program.html" TargetMode="External"/><Relationship Id="rId2762" Type="http://schemas.openxmlformats.org/officeDocument/2006/relationships/hyperlink" Target="http://arthist.binghamton.edu/" TargetMode="External"/><Relationship Id="rId3606" Type="http://schemas.openxmlformats.org/officeDocument/2006/relationships/hyperlink" Target="http://www.uaf.edu/geology" TargetMode="External"/><Relationship Id="rId3813" Type="http://schemas.openxmlformats.org/officeDocument/2006/relationships/hyperlink" Target="http://twister.sbs.ohio-state.edu/" TargetMode="External"/><Relationship Id="rId527" Type="http://schemas.openxmlformats.org/officeDocument/2006/relationships/hyperlink" Target="http://www.vetsci.psu.edu/grad/apply.cfm" TargetMode="External"/><Relationship Id="rId734" Type="http://schemas.openxmlformats.org/officeDocument/2006/relationships/hyperlink" Target="http://www.kent.edu/CAS/Biology/graduate/ecology.cfm" TargetMode="External"/><Relationship Id="rId941" Type="http://schemas.openxmlformats.org/officeDocument/2006/relationships/hyperlink" Target="http://utsouthwestern.edu/graduateschool/immunology.html" TargetMode="External"/><Relationship Id="rId1157" Type="http://schemas.openxmlformats.org/officeDocument/2006/relationships/hyperlink" Target="http://www.healthsystem.virginia.edu/internet/neuroscience/" TargetMode="External"/><Relationship Id="rId1364" Type="http://schemas.openxmlformats.org/officeDocument/2006/relationships/hyperlink" Target="http://www.tufts.edu/sackler/physiology/" TargetMode="External"/><Relationship Id="rId1571" Type="http://schemas.openxmlformats.org/officeDocument/2006/relationships/hyperlink" Target="http://www.bme.engineering.uiowa.edu/" TargetMode="External"/><Relationship Id="rId2208" Type="http://schemas.openxmlformats.org/officeDocument/2006/relationships/hyperlink" Target="http://www.coe.ou.edu/ame" TargetMode="External"/><Relationship Id="rId2415" Type="http://schemas.openxmlformats.org/officeDocument/2006/relationships/hyperlink" Target="http://www.columbia.edu/cu/english/" TargetMode="External"/><Relationship Id="rId2622" Type="http://schemas.openxmlformats.org/officeDocument/2006/relationships/hyperlink" Target="http://www.gwu.edu/~history/" TargetMode="External"/><Relationship Id="rId70" Type="http://schemas.openxmlformats.org/officeDocument/2006/relationships/hyperlink" Target="http://www.entomology.msstate.edu/degrees/" TargetMode="External"/><Relationship Id="rId801" Type="http://schemas.openxmlformats.org/officeDocument/2006/relationships/hyperlink" Target="http://www.unc.edu/depts/ecology" TargetMode="External"/><Relationship Id="rId1017" Type="http://schemas.openxmlformats.org/officeDocument/2006/relationships/hyperlink" Target="http://www.cas.muohio.edu/micro/grad/" TargetMode="External"/><Relationship Id="rId1224" Type="http://schemas.openxmlformats.org/officeDocument/2006/relationships/hyperlink" Target="http://pharmacology.case.edu/" TargetMode="External"/><Relationship Id="rId1431" Type="http://schemas.openxmlformats.org/officeDocument/2006/relationships/hyperlink" Target="http://www.albany.edu/sph/" TargetMode="External"/><Relationship Id="rId4587" Type="http://schemas.openxmlformats.org/officeDocument/2006/relationships/hyperlink" Target="http://www.virginia.edu/politics" TargetMode="External"/><Relationship Id="rId4794" Type="http://schemas.openxmlformats.org/officeDocument/2006/relationships/hyperlink" Target="http://www.uri.edu/artsci/psy/" TargetMode="External"/><Relationship Id="rId3189" Type="http://schemas.openxmlformats.org/officeDocument/2006/relationships/hyperlink" Target="http://www.math.ucla.edu/" TargetMode="External"/><Relationship Id="rId3396" Type="http://schemas.openxmlformats.org/officeDocument/2006/relationships/hyperlink" Target="http://www.utdallas.edu/chemistry" TargetMode="External"/><Relationship Id="rId4447" Type="http://schemas.openxmlformats.org/officeDocument/2006/relationships/hyperlink" Target="http://web.mit.edu/linguistics/" TargetMode="External"/><Relationship Id="rId4654" Type="http://schemas.openxmlformats.org/officeDocument/2006/relationships/hyperlink" Target="http://www.indiana.edu/~psych/" TargetMode="External"/><Relationship Id="rId3049" Type="http://schemas.openxmlformats.org/officeDocument/2006/relationships/hyperlink" Target="http://religiousstudies.cua.edu/graduate/STRS_Liturgical_Studies.cfm" TargetMode="External"/><Relationship Id="rId3256" Type="http://schemas.openxmlformats.org/officeDocument/2006/relationships/hyperlink" Target="http://www.chem.duke.edu/" TargetMode="External"/><Relationship Id="rId3463" Type="http://schemas.openxmlformats.org/officeDocument/2006/relationships/hyperlink" Target="http://www.cs.princeton.edu/" TargetMode="External"/><Relationship Id="rId4307" Type="http://schemas.openxmlformats.org/officeDocument/2006/relationships/hyperlink" Target="http://www2.ncsu.edu/ncsu/grad/econ_grad_pgm" TargetMode="External"/><Relationship Id="rId4861" Type="http://schemas.openxmlformats.org/officeDocument/2006/relationships/hyperlink" Target="http://publicadmin.eller.arizona.edu/doctoral/" TargetMode="External"/><Relationship Id="rId177" Type="http://schemas.openxmlformats.org/officeDocument/2006/relationships/hyperlink" Target="http://cals.arizona.edu/nutrition/" TargetMode="External"/><Relationship Id="rId384" Type="http://schemas.openxmlformats.org/officeDocument/2006/relationships/hyperlink" Target="http://www.temple.edu/medicine/departments_centers/basic_science/biochemistry.htm" TargetMode="External"/><Relationship Id="rId591" Type="http://schemas.openxmlformats.org/officeDocument/2006/relationships/hyperlink" Target="http://www.wfu.edu/biology/new/grad/" TargetMode="External"/><Relationship Id="rId2065" Type="http://schemas.openxmlformats.org/officeDocument/2006/relationships/hyperlink" Target="http://www.engr.uconn.edu/cmbe" TargetMode="External"/><Relationship Id="rId2272" Type="http://schemas.openxmlformats.org/officeDocument/2006/relationships/hyperlink" Target="http://www.ineg.uark.edu/" TargetMode="External"/><Relationship Id="rId3116" Type="http://schemas.openxmlformats.org/officeDocument/2006/relationships/hyperlink" Target="http://www.languages.uconn.edu/programs/spanish/grad/" TargetMode="External"/><Relationship Id="rId3670" Type="http://schemas.openxmlformats.org/officeDocument/2006/relationships/hyperlink" Target="http://www.ess.washington.edu/" TargetMode="External"/><Relationship Id="rId4514" Type="http://schemas.openxmlformats.org/officeDocument/2006/relationships/hyperlink" Target="http://appl003.lsu.edu/artsci/polisci.nsf/index" TargetMode="External"/><Relationship Id="rId4721" Type="http://schemas.openxmlformats.org/officeDocument/2006/relationships/hyperlink" Target="http://www3.uakron.edu/psychology/io" TargetMode="External"/><Relationship Id="rId244" Type="http://schemas.openxmlformats.org/officeDocument/2006/relationships/hyperlink" Target="http://www.pss.okstate.edu/" TargetMode="External"/><Relationship Id="rId1081" Type="http://schemas.openxmlformats.org/officeDocument/2006/relationships/hyperlink" Target="http://www.nbb.cornell.edu/gradstudiesoverview.shtml" TargetMode="External"/><Relationship Id="rId3323" Type="http://schemas.openxmlformats.org/officeDocument/2006/relationships/hyperlink" Target="http://www.depts.ttu.edu/chemistry/" TargetMode="External"/><Relationship Id="rId3530" Type="http://schemas.openxmlformats.org/officeDocument/2006/relationships/hyperlink" Target="http://www.cs.utdallas.edu/" TargetMode="External"/><Relationship Id="rId451" Type="http://schemas.openxmlformats.org/officeDocument/2006/relationships/hyperlink" Target="http://web.bio.utk.edu/bcmb/" TargetMode="External"/><Relationship Id="rId2132" Type="http://schemas.openxmlformats.org/officeDocument/2006/relationships/hyperlink" Target="http://www3.lehigh.edu/engineering/academics/mem_grad2.asp" TargetMode="External"/><Relationship Id="rId104" Type="http://schemas.openxmlformats.org/officeDocument/2006/relationships/hyperlink" Target="http://www.foodsci.purdue.edu/grad" TargetMode="External"/><Relationship Id="rId311" Type="http://schemas.openxmlformats.org/officeDocument/2006/relationships/hyperlink" Target="http://www.hort.vt.edu/" TargetMode="External"/><Relationship Id="rId1898" Type="http://schemas.openxmlformats.org/officeDocument/2006/relationships/hyperlink" Target="http://www.ee.lsu.edu/" TargetMode="External"/><Relationship Id="rId2949" Type="http://schemas.openxmlformats.org/officeDocument/2006/relationships/hyperlink" Target="http://www.artsci.wustl.edu/~music/graduate.htm" TargetMode="External"/><Relationship Id="rId4097" Type="http://schemas.openxmlformats.org/officeDocument/2006/relationships/hyperlink" Target="http://www.ca.uky.edu/agecon/index.php?p=730" TargetMode="External"/><Relationship Id="rId1758" Type="http://schemas.openxmlformats.org/officeDocument/2006/relationships/hyperlink" Target="http://www.lcs.syr.edu/academic/civilenvironment_eng/index.aspx" TargetMode="External"/><Relationship Id="rId2809" Type="http://schemas.openxmlformats.org/officeDocument/2006/relationships/hyperlink" Target="http://www.nelc.fas.harvard.edu/" TargetMode="External"/><Relationship Id="rId4164" Type="http://schemas.openxmlformats.org/officeDocument/2006/relationships/hyperlink" Target="http://www.as.uky.edu/Anthropology/" TargetMode="External"/><Relationship Id="rId4371" Type="http://schemas.openxmlformats.org/officeDocument/2006/relationships/hyperlink" Target="http://mooreschool.sc.edu/facultyandresearch/departments/economics.aspx" TargetMode="External"/><Relationship Id="rId5008" Type="http://schemas.openxmlformats.org/officeDocument/2006/relationships/ctrlProp" Target="../ctrlProps/ctrlProp1.xml"/><Relationship Id="rId1965" Type="http://schemas.openxmlformats.org/officeDocument/2006/relationships/hyperlink" Target="http://www.opticomm.umbc.edu/gradeebrochure" TargetMode="External"/><Relationship Id="rId3180" Type="http://schemas.openxmlformats.org/officeDocument/2006/relationships/hyperlink" Target="http://www.esam.northwestern.edu/" TargetMode="External"/><Relationship Id="rId4024" Type="http://schemas.openxmlformats.org/officeDocument/2006/relationships/hyperlink" Target="http://www.bscb.cornell.edu/" TargetMode="External"/><Relationship Id="rId4231" Type="http://schemas.openxmlformats.org/officeDocument/2006/relationships/hyperlink" Target="http://www.uga.edu/~spc/" TargetMode="External"/><Relationship Id="rId1618" Type="http://schemas.openxmlformats.org/officeDocument/2006/relationships/hyperlink" Target="http://www.che.lsu.edu/" TargetMode="External"/><Relationship Id="rId1825" Type="http://schemas.openxmlformats.org/officeDocument/2006/relationships/hyperlink" Target="http://www.uwm.edu/CEAS/" TargetMode="External"/><Relationship Id="rId3040" Type="http://schemas.openxmlformats.org/officeDocument/2006/relationships/hyperlink" Target="http://www.yale.edu/philos/" TargetMode="External"/><Relationship Id="rId3997" Type="http://schemas.openxmlformats.org/officeDocument/2006/relationships/hyperlink" Target="http://www.phys.utk.edu/" TargetMode="External"/><Relationship Id="rId2599" Type="http://schemas.openxmlformats.org/officeDocument/2006/relationships/hyperlink" Target="http://www.american.edu/cas/history/" TargetMode="External"/><Relationship Id="rId3857" Type="http://schemas.openxmlformats.org/officeDocument/2006/relationships/hyperlink" Target="http://www.physics.auburn.edu/" TargetMode="External"/><Relationship Id="rId4908" Type="http://schemas.openxmlformats.org/officeDocument/2006/relationships/hyperlink" Target="http://www.hdfs.hs.iastate.edu/grad/default.asp" TargetMode="External"/><Relationship Id="rId778" Type="http://schemas.openxmlformats.org/officeDocument/2006/relationships/hyperlink" Target="http://www.zoo.ufl.edu/" TargetMode="External"/><Relationship Id="rId985" Type="http://schemas.openxmlformats.org/officeDocument/2006/relationships/hyperlink" Target="http://www.olemiss.edu/depts/hesrm/" TargetMode="External"/><Relationship Id="rId2459" Type="http://schemas.openxmlformats.org/officeDocument/2006/relationships/hyperlink" Target="http://english.web.arizona.edu/" TargetMode="External"/><Relationship Id="rId2666" Type="http://schemas.openxmlformats.org/officeDocument/2006/relationships/hyperlink" Target="http://www.temple.edu/history/" TargetMode="External"/><Relationship Id="rId2873" Type="http://schemas.openxmlformats.org/officeDocument/2006/relationships/hyperlink" Target="http://www.virginia.edu/slavic" TargetMode="External"/><Relationship Id="rId3717" Type="http://schemas.openxmlformats.org/officeDocument/2006/relationships/hyperlink" Target="http://cims.nyu.edu/" TargetMode="External"/><Relationship Id="rId3924" Type="http://schemas.openxmlformats.org/officeDocument/2006/relationships/hyperlink" Target="http://www.physics.buffalo.edu/" TargetMode="External"/><Relationship Id="rId638" Type="http://schemas.openxmlformats.org/officeDocument/2006/relationships/hyperlink" Target="http://www.grad.sunysb.edu/academics/brochures/molecularcell/program.html" TargetMode="External"/><Relationship Id="rId845" Type="http://schemas.openxmlformats.org/officeDocument/2006/relationships/hyperlink" Target="http://mse.mst.edu/graduatedegreeprograms/gradceramicengineering.html" TargetMode="External"/><Relationship Id="rId1268" Type="http://schemas.openxmlformats.org/officeDocument/2006/relationships/hyperlink" Target="http://www.ucihs.uci.edu/som/envtox" TargetMode="External"/><Relationship Id="rId1475" Type="http://schemas.openxmlformats.org/officeDocument/2006/relationships/hyperlink" Target="http://www.sph.unc.edu/hpaa" TargetMode="External"/><Relationship Id="rId1682" Type="http://schemas.openxmlformats.org/officeDocument/2006/relationships/hyperlink" Target="http://mpge.ou.edu/" TargetMode="External"/><Relationship Id="rId2319" Type="http://schemas.openxmlformats.org/officeDocument/2006/relationships/hyperlink" Target="http://www.amst.umd.edu/" TargetMode="External"/><Relationship Id="rId2526" Type="http://schemas.openxmlformats.org/officeDocument/2006/relationships/hyperlink" Target="http://www.bu.edu/mfll/" TargetMode="External"/><Relationship Id="rId2733" Type="http://schemas.openxmlformats.org/officeDocument/2006/relationships/hyperlink" Target="http://www.wmich.edu/history" TargetMode="External"/><Relationship Id="rId705" Type="http://schemas.openxmlformats.org/officeDocument/2006/relationships/hyperlink" Target="http://www.uvm.edu/cmb/" TargetMode="External"/><Relationship Id="rId1128" Type="http://schemas.openxmlformats.org/officeDocument/2006/relationships/hyperlink" Target="http://pps.bsd.uchicago.edu/" TargetMode="External"/><Relationship Id="rId1335" Type="http://schemas.openxmlformats.org/officeDocument/2006/relationships/hyperlink" Target="http://www.pharmacy.wsu.edu/PharmTox/" TargetMode="External"/><Relationship Id="rId1542" Type="http://schemas.openxmlformats.org/officeDocument/2006/relationships/hyperlink" Target="http://biomedical.njit.edu/" TargetMode="External"/><Relationship Id="rId2940" Type="http://schemas.openxmlformats.org/officeDocument/2006/relationships/hyperlink" Target="http://www.sas.upenn.edu/music/" TargetMode="External"/><Relationship Id="rId4698" Type="http://schemas.openxmlformats.org/officeDocument/2006/relationships/hyperlink" Target="http://www-psych.stanford.edu/" TargetMode="External"/><Relationship Id="rId912" Type="http://schemas.openxmlformats.org/officeDocument/2006/relationships/hyperlink" Target="http://mcb.berkeley.edu/" TargetMode="External"/><Relationship Id="rId2800" Type="http://schemas.openxmlformats.org/officeDocument/2006/relationships/hyperlink" Target="http://www.columbia.edu/cu/italian/" TargetMode="External"/><Relationship Id="rId41" Type="http://schemas.openxmlformats.org/officeDocument/2006/relationships/hyperlink" Target="http://www.ads.uga.edu/" TargetMode="External"/><Relationship Id="rId1402" Type="http://schemas.openxmlformats.org/officeDocument/2006/relationships/hyperlink" Target="http://sph.bu.edu/index.php?option=com_content&amp;task=" TargetMode="External"/><Relationship Id="rId4558" Type="http://schemas.openxmlformats.org/officeDocument/2006/relationships/hyperlink" Target="http://www.pol.uiuc.edu/" TargetMode="External"/><Relationship Id="rId4765" Type="http://schemas.openxmlformats.org/officeDocument/2006/relationships/hyperlink" Target="http://www.umass.edu/psychology" TargetMode="External"/><Relationship Id="rId4972" Type="http://schemas.openxmlformats.org/officeDocument/2006/relationships/hyperlink" Target="http://www.umass.edu/sociol/" TargetMode="External"/><Relationship Id="rId288" Type="http://schemas.openxmlformats.org/officeDocument/2006/relationships/hyperlink" Target="http://www.uky.edu/Ag/Agronomy/Department/fly8-30b.htm" TargetMode="External"/><Relationship Id="rId3367" Type="http://schemas.openxmlformats.org/officeDocument/2006/relationships/hyperlink" Target="http://www.chem.umn.edu/" TargetMode="External"/><Relationship Id="rId3574" Type="http://schemas.openxmlformats.org/officeDocument/2006/relationships/hyperlink" Target="http://www.soil.ncsu.edu/" TargetMode="External"/><Relationship Id="rId3781" Type="http://schemas.openxmlformats.org/officeDocument/2006/relationships/hyperlink" Target="http://www.math.unt.edu/" TargetMode="External"/><Relationship Id="rId4418" Type="http://schemas.openxmlformats.org/officeDocument/2006/relationships/hyperlink" Target="http://www.geography.hawaii.edu/" TargetMode="External"/><Relationship Id="rId4625" Type="http://schemas.openxmlformats.org/officeDocument/2006/relationships/hyperlink" Target="http://qcpages.qc.cuny.edu/Psychology/Grad/phd/lpba/index.html" TargetMode="External"/><Relationship Id="rId4832" Type="http://schemas.openxmlformats.org/officeDocument/2006/relationships/hyperlink" Target="http://www.yale.edu/psychology/" TargetMode="External"/><Relationship Id="rId495" Type="http://schemas.openxmlformats.org/officeDocument/2006/relationships/hyperlink" Target="http://www.fit.edu/biology" TargetMode="External"/><Relationship Id="rId2176" Type="http://schemas.openxmlformats.org/officeDocument/2006/relationships/hyperlink" Target="http://maeweb.ucsd.edu/" TargetMode="External"/><Relationship Id="rId2383" Type="http://schemas.openxmlformats.org/officeDocument/2006/relationships/hyperlink" Target="http://www.complit.ucsb.edu/" TargetMode="External"/><Relationship Id="rId2590" Type="http://schemas.openxmlformats.org/officeDocument/2006/relationships/hyperlink" Target="http://www.lsa.umich.edu/german/" TargetMode="External"/><Relationship Id="rId3227" Type="http://schemas.openxmlformats.org/officeDocument/2006/relationships/hyperlink" Target="http://www.astro.umd.edu/" TargetMode="External"/><Relationship Id="rId3434" Type="http://schemas.openxmlformats.org/officeDocument/2006/relationships/hyperlink" Target="http://www.cs.gwu.edu/" TargetMode="External"/><Relationship Id="rId3641" Type="http://schemas.openxmlformats.org/officeDocument/2006/relationships/hyperlink" Target="http://www.lsa.umich.edu/geo/" TargetMode="External"/><Relationship Id="rId148" Type="http://schemas.openxmlformats.org/officeDocument/2006/relationships/hyperlink" Target="http://www.snr.missouri.edu/forestry/" TargetMode="External"/><Relationship Id="rId355" Type="http://schemas.openxmlformats.org/officeDocument/2006/relationships/hyperlink" Target="http://www.meddean.luc.edu/lumen/DeptWebs/biochem/" TargetMode="External"/><Relationship Id="rId562" Type="http://schemas.openxmlformats.org/officeDocument/2006/relationships/hyperlink" Target="http://www.bio.unc.edu/" TargetMode="External"/><Relationship Id="rId1192" Type="http://schemas.openxmlformats.org/officeDocument/2006/relationships/hyperlink" Target="http://www.uiowa.nursing.edu/" TargetMode="External"/><Relationship Id="rId2036" Type="http://schemas.openxmlformats.org/officeDocument/2006/relationships/hyperlink" Target="http://www.jhu.edu/~matsci/index.html" TargetMode="External"/><Relationship Id="rId2243" Type="http://schemas.openxmlformats.org/officeDocument/2006/relationships/hyperlink" Target="http://www.isye.gatech.edu/" TargetMode="External"/><Relationship Id="rId2450" Type="http://schemas.openxmlformats.org/officeDocument/2006/relationships/hyperlink" Target="http://english.buffalo.edu/" TargetMode="External"/><Relationship Id="rId3501" Type="http://schemas.openxmlformats.org/officeDocument/2006/relationships/hyperlink" Target="http://www.cs.uh.edu/" TargetMode="External"/><Relationship Id="rId215" Type="http://schemas.openxmlformats.org/officeDocument/2006/relationships/hyperlink" Target="http://www.agron.iastate.edu/academic/graduate/plantbreeding.aspx" TargetMode="External"/><Relationship Id="rId422" Type="http://schemas.openxmlformats.org/officeDocument/2006/relationships/hyperlink" Target="http://www.life.uiuc.edu/biophysics" TargetMode="External"/><Relationship Id="rId1052" Type="http://schemas.openxmlformats.org/officeDocument/2006/relationships/hyperlink" Target="http://www.med.umich.edu/microbio/" TargetMode="External"/><Relationship Id="rId2103" Type="http://schemas.openxmlformats.org/officeDocument/2006/relationships/hyperlink" Target="http://www.fulton.asu.edu/fulton/departments/mae.php" TargetMode="External"/><Relationship Id="rId2310" Type="http://schemas.openxmlformats.org/officeDocument/2006/relationships/hyperlink" Target="http://www.fas.harvard.edu/~amciv" TargetMode="External"/><Relationship Id="rId4068" Type="http://schemas.openxmlformats.org/officeDocument/2006/relationships/hyperlink" Target="http://www.cceb.upenn.edu/education/bio-degree/bio-phd.php" TargetMode="External"/><Relationship Id="rId4275" Type="http://schemas.openxmlformats.org/officeDocument/2006/relationships/hyperlink" Target="http://fmwww.bc.edu/ec/ec.php" TargetMode="External"/><Relationship Id="rId4482" Type="http://schemas.openxmlformats.org/officeDocument/2006/relationships/hyperlink" Target="http://www.unm.edu/~linguist/" TargetMode="External"/><Relationship Id="rId1869" Type="http://schemas.openxmlformats.org/officeDocument/2006/relationships/hyperlink" Target="http://www.ece.vt.edu/" TargetMode="External"/><Relationship Id="rId3084" Type="http://schemas.openxmlformats.org/officeDocument/2006/relationships/hyperlink" Target="http://www.brown.edu/Departments/Hispanic_Studies/" TargetMode="External"/><Relationship Id="rId3291" Type="http://schemas.openxmlformats.org/officeDocument/2006/relationships/hyperlink" Target="http://catalog.njit.edu/graduate/programs/chemistry.php" TargetMode="External"/><Relationship Id="rId4135" Type="http://schemas.openxmlformats.org/officeDocument/2006/relationships/hyperlink" Target="http://www.albany.edu/anthro" TargetMode="External"/><Relationship Id="rId1729" Type="http://schemas.openxmlformats.org/officeDocument/2006/relationships/hyperlink" Target="http://www.ce.jhu.edu/" TargetMode="External"/><Relationship Id="rId1936" Type="http://schemas.openxmlformats.org/officeDocument/2006/relationships/hyperlink" Target="http://www.eleg.uark.edu/" TargetMode="External"/><Relationship Id="rId4342" Type="http://schemas.openxmlformats.org/officeDocument/2006/relationships/hyperlink" Target="http://www.business.uconn.edu/finance" TargetMode="External"/><Relationship Id="rId3151" Type="http://schemas.openxmlformats.org/officeDocument/2006/relationships/hyperlink" Target="http://tdps.berkeley.edu/" TargetMode="External"/><Relationship Id="rId4202" Type="http://schemas.openxmlformats.org/officeDocument/2006/relationships/hyperlink" Target="http://cas.msu.edu/modules.php?name=Pages&amp;sp_id=472" TargetMode="External"/><Relationship Id="rId3011" Type="http://schemas.openxmlformats.org/officeDocument/2006/relationships/hyperlink" Target="http://www.uky.edu/AS/Philosophy/Graduate%20Programs.htm" TargetMode="External"/><Relationship Id="rId3968" Type="http://schemas.openxmlformats.org/officeDocument/2006/relationships/hyperlink" Target="http://www.physics.umd.edu/" TargetMode="External"/><Relationship Id="rId5" Type="http://schemas.openxmlformats.org/officeDocument/2006/relationships/hyperlink" Target="http://www.ansci.cornell.edu/" TargetMode="External"/><Relationship Id="rId889" Type="http://schemas.openxmlformats.org/officeDocument/2006/relationships/hyperlink" Target="http://www.gwumc.edu/ibs/" TargetMode="External"/><Relationship Id="rId2777" Type="http://schemas.openxmlformats.org/officeDocument/2006/relationships/hyperlink" Target="http://www.arthistory.umd.edu/" TargetMode="External"/><Relationship Id="rId749" Type="http://schemas.openxmlformats.org/officeDocument/2006/relationships/hyperlink" Target="http://bilbo.bio.purdue.edu/www-ecology" TargetMode="External"/><Relationship Id="rId1379" Type="http://schemas.openxmlformats.org/officeDocument/2006/relationships/hyperlink" Target="http://www.kumc.edu/physiology" TargetMode="External"/><Relationship Id="rId1586" Type="http://schemas.openxmlformats.org/officeDocument/2006/relationships/hyperlink" Target="http://www.utsouthwestern.edu/graduateschool/biomedicalengineering.html" TargetMode="External"/><Relationship Id="rId2984" Type="http://schemas.openxmlformats.org/officeDocument/2006/relationships/hyperlink" Target="http://pic.binghamton.edu/" TargetMode="External"/><Relationship Id="rId3828" Type="http://schemas.openxmlformats.org/officeDocument/2006/relationships/hyperlink" Target="http://www.atmos.ucla.edu/" TargetMode="External"/><Relationship Id="rId609" Type="http://schemas.openxmlformats.org/officeDocument/2006/relationships/hyperlink" Target="http://www.biomed.emory.edu/programs/program_bcdb.cfm" TargetMode="External"/><Relationship Id="rId956" Type="http://schemas.openxmlformats.org/officeDocument/2006/relationships/hyperlink" Target="http://info.med.yale.edu/immuno/" TargetMode="External"/><Relationship Id="rId1239" Type="http://schemas.openxmlformats.org/officeDocument/2006/relationships/hyperlink" Target="http://www.hopkinsmedicine.org/pharmacology" TargetMode="External"/><Relationship Id="rId1793" Type="http://schemas.openxmlformats.org/officeDocument/2006/relationships/hyperlink" Target="http://www.engr.uky.edu/ce/" TargetMode="External"/><Relationship Id="rId2637" Type="http://schemas.openxmlformats.org/officeDocument/2006/relationships/hyperlink" Target="http://www.k-state.edu/history/_academics/graduate.html" TargetMode="External"/><Relationship Id="rId2844" Type="http://schemas.openxmlformats.org/officeDocument/2006/relationships/hyperlink" Target="http://www.italian.ucla.edu/" TargetMode="External"/><Relationship Id="rId85" Type="http://schemas.openxmlformats.org/officeDocument/2006/relationships/hyperlink" Target="http://www.entm.umd.edu/" TargetMode="External"/><Relationship Id="rId816" Type="http://schemas.openxmlformats.org/officeDocument/2006/relationships/hyperlink" Target="http://www.clemson.edu/genbiochem/" TargetMode="External"/><Relationship Id="rId1446" Type="http://schemas.openxmlformats.org/officeDocument/2006/relationships/hyperlink" Target="http://www.biostat.ucla.edu/" TargetMode="External"/><Relationship Id="rId1653" Type="http://schemas.openxmlformats.org/officeDocument/2006/relationships/hyperlink" Target="http://www.cheg.uark.edu/" TargetMode="External"/><Relationship Id="rId1860" Type="http://schemas.openxmlformats.org/officeDocument/2006/relationships/hyperlink" Target="http://louisville.edu/psychology/doctorate/clinical-psychology" TargetMode="External"/><Relationship Id="rId2704" Type="http://schemas.openxmlformats.org/officeDocument/2006/relationships/hyperlink" Target="http://history.missouri.edu/" TargetMode="External"/><Relationship Id="rId2911" Type="http://schemas.openxmlformats.org/officeDocument/2006/relationships/hyperlink" Target="http://music.stanford.edu/" TargetMode="External"/><Relationship Id="rId1306" Type="http://schemas.openxmlformats.org/officeDocument/2006/relationships/hyperlink" Target="http://www.umkc.edu/umkc/catalog-grad/html/sgs/0800.html" TargetMode="External"/><Relationship Id="rId1513" Type="http://schemas.openxmlformats.org/officeDocument/2006/relationships/hyperlink" Target="http://www.mae.ufl.edu/" TargetMode="External"/><Relationship Id="rId1720" Type="http://schemas.openxmlformats.org/officeDocument/2006/relationships/hyperlink" Target="http://www.drexel.edu/coe/cae" TargetMode="External"/><Relationship Id="rId4669" Type="http://schemas.openxmlformats.org/officeDocument/2006/relationships/hyperlink" Target="http://www.luc.edu/psychology/social_maphd.shtml" TargetMode="External"/><Relationship Id="rId4876" Type="http://schemas.openxmlformats.org/officeDocument/2006/relationships/hyperlink" Target="http://www.umkc.edu/umkc/catalog-grad/html/sgs/0900.html" TargetMode="External"/><Relationship Id="rId12" Type="http://schemas.openxmlformats.org/officeDocument/2006/relationships/hyperlink" Target="http://zoology.muohio.edu/" TargetMode="External"/><Relationship Id="rId3478" Type="http://schemas.openxmlformats.org/officeDocument/2006/relationships/hyperlink" Target="http://www.cs.ttu.edu/" TargetMode="External"/><Relationship Id="rId3685" Type="http://schemas.openxmlformats.org/officeDocument/2006/relationships/hyperlink" Target="http://math.bu.edu/study/grad/index.html" TargetMode="External"/><Relationship Id="rId3892" Type="http://schemas.openxmlformats.org/officeDocument/2006/relationships/hyperlink" Target="http://www.phys.ksu.edu/" TargetMode="External"/><Relationship Id="rId4529" Type="http://schemas.openxmlformats.org/officeDocument/2006/relationships/hyperlink" Target="http://politicalscience.stanford.edu/" TargetMode="External"/><Relationship Id="rId4736" Type="http://schemas.openxmlformats.org/officeDocument/2006/relationships/hyperlink" Target="http://humdev.uchicago.edu/" TargetMode="External"/><Relationship Id="rId4943" Type="http://schemas.openxmlformats.org/officeDocument/2006/relationships/hyperlink" Target="http://www.sbs.uab.edu/Depts/Soc/SocHome.html" TargetMode="External"/><Relationship Id="rId399" Type="http://schemas.openxmlformats.org/officeDocument/2006/relationships/hyperlink" Target="http://biosci3.ucdavis.edu/GradGroups/BPH/" TargetMode="External"/><Relationship Id="rId2287" Type="http://schemas.openxmlformats.org/officeDocument/2006/relationships/hyperlink" Target="http://www.ie.umn.edu/" TargetMode="External"/><Relationship Id="rId2494" Type="http://schemas.openxmlformats.org/officeDocument/2006/relationships/hyperlink" Target="http://www.unr.edu/cla/engl/program/graduate/bulletin/index.html" TargetMode="External"/><Relationship Id="rId3338" Type="http://schemas.openxmlformats.org/officeDocument/2006/relationships/hyperlink" Target="http://www.chem.ucr.edu/" TargetMode="External"/><Relationship Id="rId3545" Type="http://schemas.openxmlformats.org/officeDocument/2006/relationships/hyperlink" Target="http://www.brown.edu/Departments/Geology/grad/" TargetMode="External"/><Relationship Id="rId3752" Type="http://schemas.openxmlformats.org/officeDocument/2006/relationships/hyperlink" Target="http://www.math.ucsb.edu/" TargetMode="External"/><Relationship Id="rId259" Type="http://schemas.openxmlformats.org/officeDocument/2006/relationships/hyperlink" Target="http://plantpathology.tamu.edu/" TargetMode="External"/><Relationship Id="rId466" Type="http://schemas.openxmlformats.org/officeDocument/2006/relationships/hyperlink" Target="http://www.ipib.wisc.edu/" TargetMode="External"/><Relationship Id="rId673" Type="http://schemas.openxmlformats.org/officeDocument/2006/relationships/hyperlink" Target="http://www.bchs.uh.edu/graduate/index.php" TargetMode="External"/><Relationship Id="rId880" Type="http://schemas.openxmlformats.org/officeDocument/2006/relationships/hyperlink" Target="http://www.bumc.bu.edu/immunology" TargetMode="External"/><Relationship Id="rId1096" Type="http://schemas.openxmlformats.org/officeDocument/2006/relationships/hyperlink" Target="http://www.kent.edu/biomedical/Neurosciences/index.cfm" TargetMode="External"/><Relationship Id="rId2147" Type="http://schemas.openxmlformats.org/officeDocument/2006/relationships/hyperlink" Target="http://www.me.oregonstate.edu/" TargetMode="External"/><Relationship Id="rId2354" Type="http://schemas.openxmlformats.org/officeDocument/2006/relationships/hyperlink" Target="http://www.utexas.edu/cola/depts/classics" TargetMode="External"/><Relationship Id="rId2561" Type="http://schemas.openxmlformats.org/officeDocument/2006/relationships/hyperlink" Target="http://www.frenchanditalian.pitt.edu/" TargetMode="External"/><Relationship Id="rId3405" Type="http://schemas.openxmlformats.org/officeDocument/2006/relationships/hyperlink" Target="http://www.vanderbilt.edu/AnS/Chemistry/home/index.php" TargetMode="External"/><Relationship Id="rId4803" Type="http://schemas.openxmlformats.org/officeDocument/2006/relationships/hyperlink" Target="http://psychology.utk.edu/" TargetMode="External"/><Relationship Id="rId119" Type="http://schemas.openxmlformats.org/officeDocument/2006/relationships/hyperlink" Target="http://foodsci.wisc.edu/" TargetMode="External"/><Relationship Id="rId326" Type="http://schemas.openxmlformats.org/officeDocument/2006/relationships/hyperlink" Target="http://www.its.caltech.edu/~biochem/" TargetMode="External"/><Relationship Id="rId533" Type="http://schemas.openxmlformats.org/officeDocument/2006/relationships/hyperlink" Target="http://www.wadsworth.org/sph/bms" TargetMode="External"/><Relationship Id="rId1163" Type="http://schemas.openxmlformats.org/officeDocument/2006/relationships/hyperlink" Target="http://www.vetmed.wsu.edu/depts-vcapp/NeuroSci/programs_in_neuroscience.asp" TargetMode="External"/><Relationship Id="rId1370" Type="http://schemas.openxmlformats.org/officeDocument/2006/relationships/hyperlink" Target="http://www.colorado.edu/kines/" TargetMode="External"/><Relationship Id="rId2007" Type="http://schemas.openxmlformats.org/officeDocument/2006/relationships/hyperlink" Target="http://www.aere.iastate.edu/" TargetMode="External"/><Relationship Id="rId2214" Type="http://schemas.openxmlformats.org/officeDocument/2006/relationships/hyperlink" Target="http://ame-www.usc.edu/degree.shtml" TargetMode="External"/><Relationship Id="rId3612" Type="http://schemas.openxmlformats.org/officeDocument/2006/relationships/hyperlink" Target="https://www.geology.ucdavis.edu/" TargetMode="External"/><Relationship Id="rId740" Type="http://schemas.openxmlformats.org/officeDocument/2006/relationships/hyperlink" Target="http://www.biosci.ohio-state.edu/~eeob/" TargetMode="External"/><Relationship Id="rId1023" Type="http://schemas.openxmlformats.org/officeDocument/2006/relationships/hyperlink" Target="http://www.microbiology.science.oregonstate.edu/" TargetMode="External"/><Relationship Id="rId2421" Type="http://schemas.openxmlformats.org/officeDocument/2006/relationships/hyperlink" Target="http://www.gwu.edu/~english" TargetMode="External"/><Relationship Id="rId4179" Type="http://schemas.openxmlformats.org/officeDocument/2006/relationships/hyperlink" Target="http://www.utexas.edu/cola/depts/anthropology" TargetMode="External"/><Relationship Id="rId600" Type="http://schemas.openxmlformats.org/officeDocument/2006/relationships/hyperlink" Target="http://www.bcm.edu/mcb" TargetMode="External"/><Relationship Id="rId1230" Type="http://schemas.openxmlformats.org/officeDocument/2006/relationships/hyperlink" Target="http://biomedsci.cornell.edu/graduate_school/html/14814.cfm" TargetMode="External"/><Relationship Id="rId4386" Type="http://schemas.openxmlformats.org/officeDocument/2006/relationships/hyperlink" Target="http://www.clas.wayne.edu/Economics" TargetMode="External"/><Relationship Id="rId4593" Type="http://schemas.openxmlformats.org/officeDocument/2006/relationships/hyperlink" Target="http://polisci.wustl.edu/" TargetMode="External"/><Relationship Id="rId3195" Type="http://schemas.openxmlformats.org/officeDocument/2006/relationships/hyperlink" Target="http://www.amsc.umd.edu/" TargetMode="External"/><Relationship Id="rId4039" Type="http://schemas.openxmlformats.org/officeDocument/2006/relationships/hyperlink" Target="http://statistics.okstate.edu/" TargetMode="External"/><Relationship Id="rId4246" Type="http://schemas.openxmlformats.org/officeDocument/2006/relationships/hyperlink" Target="http://www.sjmc.umn.edu/index.php" TargetMode="External"/><Relationship Id="rId4453" Type="http://schemas.openxmlformats.org/officeDocument/2006/relationships/hyperlink" Target="http://linguistics.rice.edu/" TargetMode="External"/><Relationship Id="rId4660" Type="http://schemas.openxmlformats.org/officeDocument/2006/relationships/hyperlink" Target="http://www.k-state.edu/psych/" TargetMode="External"/><Relationship Id="rId3055" Type="http://schemas.openxmlformats.org/officeDocument/2006/relationships/hyperlink" Target="http://www.drew.edu/" TargetMode="External"/><Relationship Id="rId3262" Type="http://schemas.openxmlformats.org/officeDocument/2006/relationships/hyperlink" Target="http://www.chem.fsu.edu/" TargetMode="External"/><Relationship Id="rId4106" Type="http://schemas.openxmlformats.org/officeDocument/2006/relationships/hyperlink" Target="http://www.aaec.vt.edu/aaec/" TargetMode="External"/><Relationship Id="rId4313" Type="http://schemas.openxmlformats.org/officeDocument/2006/relationships/hyperlink" Target="http://www.econ.psu.edu/" TargetMode="External"/><Relationship Id="rId4520" Type="http://schemas.openxmlformats.org/officeDocument/2006/relationships/hyperlink" Target="http://www.polisci.northwestern.edu/" TargetMode="External"/><Relationship Id="rId183" Type="http://schemas.openxmlformats.org/officeDocument/2006/relationships/hyperlink" Target="http://www.ahs.uic.edu/kn/" TargetMode="External"/><Relationship Id="rId390" Type="http://schemas.openxmlformats.org/officeDocument/2006/relationships/hyperlink" Target="http://www.uth.tmc.edu/bmb/program" TargetMode="External"/><Relationship Id="rId1907" Type="http://schemas.openxmlformats.org/officeDocument/2006/relationships/hyperlink" Target="http://www.ece.neu.edu/grad/gradphd.html" TargetMode="External"/><Relationship Id="rId2071" Type="http://schemas.openxmlformats.org/officeDocument/2006/relationships/hyperlink" Target="http://www.fcs.uga.edu/tmi" TargetMode="External"/><Relationship Id="rId3122" Type="http://schemas.openxmlformats.org/officeDocument/2006/relationships/hyperlink" Target="http://www2.ku.edu/~spanport/" TargetMode="External"/><Relationship Id="rId250" Type="http://schemas.openxmlformats.org/officeDocument/2006/relationships/hyperlink" Target="http://hortweb.cas.psu.edu/" TargetMode="External"/><Relationship Id="rId110" Type="http://schemas.openxmlformats.org/officeDocument/2006/relationships/hyperlink" Target="http://www.caes.uga.edu/departments/fst/" TargetMode="External"/><Relationship Id="rId2888" Type="http://schemas.openxmlformats.org/officeDocument/2006/relationships/hyperlink" Target="http://www.bu.edu/bulletins/grs/item32.html" TargetMode="External"/><Relationship Id="rId3939" Type="http://schemas.openxmlformats.org/officeDocument/2006/relationships/hyperlink" Target="http://www.optics.arizona.edu/" TargetMode="External"/><Relationship Id="rId1697" Type="http://schemas.openxmlformats.org/officeDocument/2006/relationships/hyperlink" Target="http://www.egr.vcu.edu/clse/graduate/" TargetMode="External"/><Relationship Id="rId2748" Type="http://schemas.openxmlformats.org/officeDocument/2006/relationships/hyperlink" Target="http://www.fsu.edu/~arh" TargetMode="External"/><Relationship Id="rId2955" Type="http://schemas.openxmlformats.org/officeDocument/2006/relationships/hyperlink" Target="http://www.hss.cmu.edu/philosophy/" TargetMode="External"/><Relationship Id="rId927" Type="http://schemas.openxmlformats.org/officeDocument/2006/relationships/hyperlink" Target="http://louisville.edu/medschool/microbiology/" TargetMode="External"/><Relationship Id="rId1557" Type="http://schemas.openxmlformats.org/officeDocument/2006/relationships/hyperlink" Target="http://coel.ecgf.uakron.edu/biomed/public_html/" TargetMode="External"/><Relationship Id="rId1764" Type="http://schemas.openxmlformats.org/officeDocument/2006/relationships/hyperlink" Target="file:///C:\Users\rtb624\Downloads\www.eng.uab.edu\cee" TargetMode="External"/><Relationship Id="rId1971" Type="http://schemas.openxmlformats.org/officeDocument/2006/relationships/hyperlink" Target="http://www.ee.olemiss.edu/" TargetMode="External"/><Relationship Id="rId2608" Type="http://schemas.openxmlformats.org/officeDocument/2006/relationships/hyperlink" Target="http://www.history.cmu.edu/" TargetMode="External"/><Relationship Id="rId2815" Type="http://schemas.openxmlformats.org/officeDocument/2006/relationships/hyperlink" Target="http://www.indiana.edu/~ealc/" TargetMode="External"/><Relationship Id="rId4170" Type="http://schemas.openxmlformats.org/officeDocument/2006/relationships/hyperlink" Target="http://www.unr.edu/cla/anthro/" TargetMode="External"/><Relationship Id="rId56" Type="http://schemas.openxmlformats.org/officeDocument/2006/relationships/hyperlink" Target="http://www.wisc.edu/dysci" TargetMode="External"/><Relationship Id="rId1417" Type="http://schemas.openxmlformats.org/officeDocument/2006/relationships/hyperlink" Target="http://www.hsph.harvard.edu/departments/epidemiology/" TargetMode="External"/><Relationship Id="rId1624" Type="http://schemas.openxmlformats.org/officeDocument/2006/relationships/hyperlink" Target="http://chemeng.nmsu.edu/" TargetMode="External"/><Relationship Id="rId1831" Type="http://schemas.openxmlformats.org/officeDocument/2006/relationships/hyperlink" Target="http://www.ce.wsu.edu/" TargetMode="External"/><Relationship Id="rId4030" Type="http://schemas.openxmlformats.org/officeDocument/2006/relationships/hyperlink" Target="http://www.stat.iastate.edu/" TargetMode="External"/><Relationship Id="rId4987" Type="http://schemas.openxmlformats.org/officeDocument/2006/relationships/hyperlink" Target="http://sociology.sas.upenn.edu/" TargetMode="External"/><Relationship Id="rId3589" Type="http://schemas.openxmlformats.org/officeDocument/2006/relationships/hyperlink" Target="http://www.agry.purdue.edu/" TargetMode="External"/><Relationship Id="rId3796" Type="http://schemas.openxmlformats.org/officeDocument/2006/relationships/hyperlink" Target="http://www.uvm.edu/math/grad/" TargetMode="External"/><Relationship Id="rId2398" Type="http://schemas.openxmlformats.org/officeDocument/2006/relationships/hyperlink" Target="http://www.usc.edu/schools/college/cl/" TargetMode="External"/><Relationship Id="rId3449" Type="http://schemas.openxmlformats.org/officeDocument/2006/relationships/hyperlink" Target="http://cs.njit.edu/academics/doctorate" TargetMode="External"/><Relationship Id="rId4847" Type="http://schemas.openxmlformats.org/officeDocument/2006/relationships/hyperlink" Target="http://www.jhsph.edu/HPM" TargetMode="External"/><Relationship Id="rId577" Type="http://schemas.openxmlformats.org/officeDocument/2006/relationships/hyperlink" Target="http://www.utsouthwestern.edu/graduateschool/integrativebiology.html" TargetMode="External"/><Relationship Id="rId2258" Type="http://schemas.openxmlformats.org/officeDocument/2006/relationships/hyperlink" Target="http://ie.oregonstate.edu/prospective/grad" TargetMode="External"/><Relationship Id="rId3656" Type="http://schemas.openxmlformats.org/officeDocument/2006/relationships/hyperlink" Target="http://epswww.unm.edu/" TargetMode="External"/><Relationship Id="rId3863" Type="http://schemas.openxmlformats.org/officeDocument/2006/relationships/hyperlink" Target="http://www.physics.brown.edu/" TargetMode="External"/><Relationship Id="rId4707" Type="http://schemas.openxmlformats.org/officeDocument/2006/relationships/hyperlink" Target="http://www.psychology.buffalo.edu/" TargetMode="External"/><Relationship Id="rId4914" Type="http://schemas.openxmlformats.org/officeDocument/2006/relationships/hyperlink" Target="http://www.kent.edu/sociology/" TargetMode="External"/><Relationship Id="rId784" Type="http://schemas.openxmlformats.org/officeDocument/2006/relationships/hyperlink" Target="http://www.ku.edu/~eeb/" TargetMode="External"/><Relationship Id="rId991" Type="http://schemas.openxmlformats.org/officeDocument/2006/relationships/hyperlink" Target="http://web.utk.edu/~sals/grad/exsci.html" TargetMode="External"/><Relationship Id="rId1067" Type="http://schemas.openxmlformats.org/officeDocument/2006/relationships/hyperlink" Target="http://depts.washington.edu/micro" TargetMode="External"/><Relationship Id="rId2465" Type="http://schemas.openxmlformats.org/officeDocument/2006/relationships/hyperlink" Target="http://www.english.ucr.edu/" TargetMode="External"/><Relationship Id="rId2672" Type="http://schemas.openxmlformats.org/officeDocument/2006/relationships/hyperlink" Target="http://datamonster.sbs.arizona.edu/history" TargetMode="External"/><Relationship Id="rId3309" Type="http://schemas.openxmlformats.org/officeDocument/2006/relationships/hyperlink" Target="http://www.chem.rice.edu/" TargetMode="External"/><Relationship Id="rId3516" Type="http://schemas.openxmlformats.org/officeDocument/2006/relationships/hyperlink" Target="http://www.cs.unc.edu/" TargetMode="External"/><Relationship Id="rId3723" Type="http://schemas.openxmlformats.org/officeDocument/2006/relationships/hyperlink" Target="http://www.math.ohiou.edu/" TargetMode="External"/><Relationship Id="rId3930" Type="http://schemas.openxmlformats.org/officeDocument/2006/relationships/hyperlink" Target="http://www.phys.tcu.edu/" TargetMode="External"/><Relationship Id="rId437" Type="http://schemas.openxmlformats.org/officeDocument/2006/relationships/hyperlink" Target="http://www.umsl.edu/~biology" TargetMode="External"/><Relationship Id="rId644" Type="http://schemas.openxmlformats.org/officeDocument/2006/relationships/hyperlink" Target="http://cell.tulane.edu/" TargetMode="External"/><Relationship Id="rId851" Type="http://schemas.openxmlformats.org/officeDocument/2006/relationships/hyperlink" Target="http://tetrad.ucsf.edu/" TargetMode="External"/><Relationship Id="rId1274" Type="http://schemas.openxmlformats.org/officeDocument/2006/relationships/hyperlink" Target="http://www.ucdenver.edu/graduateschool/pharmaceuticalsciences" TargetMode="External"/><Relationship Id="rId1481" Type="http://schemas.openxmlformats.org/officeDocument/2006/relationships/hyperlink" Target="http://www.publichealth.usf.edu/" TargetMode="External"/><Relationship Id="rId2118" Type="http://schemas.openxmlformats.org/officeDocument/2006/relationships/hyperlink" Target="http://www.columbia.edu/cu/mechanical/" TargetMode="External"/><Relationship Id="rId2325" Type="http://schemas.openxmlformats.org/officeDocument/2006/relationships/hyperlink" Target="http://libarts.wsu.edu/amerst/" TargetMode="External"/><Relationship Id="rId2532" Type="http://schemas.openxmlformats.org/officeDocument/2006/relationships/hyperlink" Target="http://www.french.emory.edu/frenchgrad.htm" TargetMode="External"/><Relationship Id="rId504" Type="http://schemas.openxmlformats.org/officeDocument/2006/relationships/hyperlink" Target="http://vetmed.iastate.edu/bms" TargetMode="External"/><Relationship Id="rId711" Type="http://schemas.openxmlformats.org/officeDocument/2006/relationships/hyperlink" Target="http://www.mc.vanderbilt.edu/root/vumc.php?site=vmcpathology" TargetMode="External"/><Relationship Id="rId1134" Type="http://schemas.openxmlformats.org/officeDocument/2006/relationships/hyperlink" Target="http://www.pnb.uconn.edu/grad/" TargetMode="External"/><Relationship Id="rId1341" Type="http://schemas.openxmlformats.org/officeDocument/2006/relationships/hyperlink" Target="http://bms.brown.edu/mppb/grad.html" TargetMode="External"/><Relationship Id="rId4497" Type="http://schemas.openxmlformats.org/officeDocument/2006/relationships/hyperlink" Target="http://politics.cua.edu/" TargetMode="External"/><Relationship Id="rId1201" Type="http://schemas.openxmlformats.org/officeDocument/2006/relationships/hyperlink" Target="http://www.umsl.edu/~nursing/academic/doctorate/index.html" TargetMode="External"/><Relationship Id="rId3099" Type="http://schemas.openxmlformats.org/officeDocument/2006/relationships/hyperlink" Target="http://www.cla.purdue.edu/fll" TargetMode="External"/><Relationship Id="rId4357" Type="http://schemas.openxmlformats.org/officeDocument/2006/relationships/hyperlink" Target="http://www.econ.lsa.umich.edu/" TargetMode="External"/><Relationship Id="rId4564" Type="http://schemas.openxmlformats.org/officeDocument/2006/relationships/hyperlink" Target="http://www.as.miami.edu/international-studies/" TargetMode="External"/><Relationship Id="rId4771" Type="http://schemas.openxmlformats.org/officeDocument/2006/relationships/hyperlink" Target="http://www.olemiss.edu/depts/psychology/index.html" TargetMode="External"/><Relationship Id="rId3166" Type="http://schemas.openxmlformats.org/officeDocument/2006/relationships/hyperlink" Target="http://www.theatre.wisc.edu/" TargetMode="External"/><Relationship Id="rId3373" Type="http://schemas.openxmlformats.org/officeDocument/2006/relationships/hyperlink" Target="http://www.umsl.edu/chemistry" TargetMode="External"/><Relationship Id="rId3580" Type="http://schemas.openxmlformats.org/officeDocument/2006/relationships/hyperlink" Target="http://snr.osu.edu/" TargetMode="External"/><Relationship Id="rId4217" Type="http://schemas.openxmlformats.org/officeDocument/2006/relationships/hyperlink" Target="http://communication.stanford.edu/" TargetMode="External"/><Relationship Id="rId4424" Type="http://schemas.openxmlformats.org/officeDocument/2006/relationships/hyperlink" Target="http://www.geog.umd.edu/" TargetMode="External"/><Relationship Id="rId294" Type="http://schemas.openxmlformats.org/officeDocument/2006/relationships/hyperlink" Target="http://www.appliedplantsciences.umn.edu/" TargetMode="External"/><Relationship Id="rId2182" Type="http://schemas.openxmlformats.org/officeDocument/2006/relationships/hyperlink" Target="http://engineering.udayton.edu/programs/mechanical/default.asp" TargetMode="External"/><Relationship Id="rId3026" Type="http://schemas.openxmlformats.org/officeDocument/2006/relationships/hyperlink" Target="http://www.pitt.edu/~philosop/" TargetMode="External"/><Relationship Id="rId3233" Type="http://schemas.openxmlformats.org/officeDocument/2006/relationships/hyperlink" Target="http://www.astro.wisc.edu/" TargetMode="External"/><Relationship Id="rId4631" Type="http://schemas.openxmlformats.org/officeDocument/2006/relationships/hyperlink" Target="http://www.colostate.edu/Depts/Psychology" TargetMode="External"/><Relationship Id="rId154" Type="http://schemas.openxmlformats.org/officeDocument/2006/relationships/hyperlink" Target="http://www.fw.vt.edu/forestry/" TargetMode="External"/><Relationship Id="rId361" Type="http://schemas.openxmlformats.org/officeDocument/2006/relationships/hyperlink" Target="http://www.ndsu.edu/cellularmolecularbiology" TargetMode="External"/><Relationship Id="rId2042" Type="http://schemas.openxmlformats.org/officeDocument/2006/relationships/hyperlink" Target="http://www.mse.ncsu.edu/grads/apply" TargetMode="External"/><Relationship Id="rId3440" Type="http://schemas.openxmlformats.org/officeDocument/2006/relationships/hyperlink" Target="http://www.cs.iastate.edu/" TargetMode="External"/><Relationship Id="rId2999" Type="http://schemas.openxmlformats.org/officeDocument/2006/relationships/hyperlink" Target="http://philosophy.uchicago.edu/" TargetMode="External"/><Relationship Id="rId3300" Type="http://schemas.openxmlformats.org/officeDocument/2006/relationships/hyperlink" Target="http://www.chem.northwestern.edu/" TargetMode="External"/><Relationship Id="rId221" Type="http://schemas.openxmlformats.org/officeDocument/2006/relationships/hyperlink" Target="http://www.lsuagcenter.com/en/our_offices/departments/spess/" TargetMode="External"/><Relationship Id="rId2859" Type="http://schemas.openxmlformats.org/officeDocument/2006/relationships/hyperlink" Target="http://romancelanguages.missouri.edu/" TargetMode="External"/><Relationship Id="rId1668" Type="http://schemas.openxmlformats.org/officeDocument/2006/relationships/hyperlink" Target="http://www.cbe.engineering.uiowa.edu/" TargetMode="External"/><Relationship Id="rId1875" Type="http://schemas.openxmlformats.org/officeDocument/2006/relationships/hyperlink" Target="http://www.ece.cmu.edu/" TargetMode="External"/><Relationship Id="rId2719" Type="http://schemas.openxmlformats.org/officeDocument/2006/relationships/hyperlink" Target="http://www.usm.edu/history" TargetMode="External"/><Relationship Id="rId4074" Type="http://schemas.openxmlformats.org/officeDocument/2006/relationships/hyperlink" Target="http://www.stat.washington.edu/" TargetMode="External"/><Relationship Id="rId4281" Type="http://schemas.openxmlformats.org/officeDocument/2006/relationships/hyperlink" Target="http://web.gc.cuny.edu/Economics" TargetMode="External"/><Relationship Id="rId1528" Type="http://schemas.openxmlformats.org/officeDocument/2006/relationships/hyperlink" Target="http://bme.case.edu/" TargetMode="External"/><Relationship Id="rId2926" Type="http://schemas.openxmlformats.org/officeDocument/2006/relationships/hyperlink" Target="http://www.uiowa.edu/~music/" TargetMode="External"/><Relationship Id="rId3090" Type="http://schemas.openxmlformats.org/officeDocument/2006/relationships/hyperlink" Target="http://www.fiu.edu/orgs/modlang/pages/gspanish.htm" TargetMode="External"/><Relationship Id="rId4141" Type="http://schemas.openxmlformats.org/officeDocument/2006/relationships/hyperlink" Target="http://anthropology.tamu.edu/" TargetMode="External"/><Relationship Id="rId1735" Type="http://schemas.openxmlformats.org/officeDocument/2006/relationships/hyperlink" Target="http://www.egr.msu.edu/cee" TargetMode="External"/><Relationship Id="rId1942" Type="http://schemas.openxmlformats.org/officeDocument/2006/relationships/hyperlink" Target="http://www.ee.ucr.edu/" TargetMode="External"/><Relationship Id="rId4001" Type="http://schemas.openxmlformats.org/officeDocument/2006/relationships/hyperlink" Target="http://www.physics.utah.edu/index.html" TargetMode="External"/><Relationship Id="rId27" Type="http://schemas.openxmlformats.org/officeDocument/2006/relationships/hyperlink" Target="http://animalscience.tamu.edu/" TargetMode="External"/><Relationship Id="rId1802" Type="http://schemas.openxmlformats.org/officeDocument/2006/relationships/hyperlink" Target="http://www.civil.missouri.edu/" TargetMode="External"/><Relationship Id="rId4958" Type="http://schemas.openxmlformats.org/officeDocument/2006/relationships/hyperlink" Target="http://sociology.uconn.edu/" TargetMode="External"/><Relationship Id="rId3767" Type="http://schemas.openxmlformats.org/officeDocument/2006/relationships/hyperlink" Target="http://www.ms.uky.edu/~math/Grad/index.html" TargetMode="External"/><Relationship Id="rId3974" Type="http://schemas.openxmlformats.org/officeDocument/2006/relationships/hyperlink" Target="http://www.olemiss.edu/depts/physics_and_astronomy/" TargetMode="External"/><Relationship Id="rId4818" Type="http://schemas.openxmlformats.org/officeDocument/2006/relationships/hyperlink" Target="http://sped.usu.edu/doctor/" TargetMode="External"/><Relationship Id="rId688" Type="http://schemas.openxmlformats.org/officeDocument/2006/relationships/hyperlink" Target="http://www.mcdb.lsa.umich.edu/" TargetMode="External"/><Relationship Id="rId895" Type="http://schemas.openxmlformats.org/officeDocument/2006/relationships/hyperlink" Target="http://www.jhsph.edu/dept/MMI/" TargetMode="External"/><Relationship Id="rId2369" Type="http://schemas.openxmlformats.org/officeDocument/2006/relationships/hyperlink" Target="http://complit.la.psu.edu/" TargetMode="External"/><Relationship Id="rId2576" Type="http://schemas.openxmlformats.org/officeDocument/2006/relationships/hyperlink" Target="http://www.nyu.edu/fas/dept/german/" TargetMode="External"/><Relationship Id="rId2783" Type="http://schemas.openxmlformats.org/officeDocument/2006/relationships/hyperlink" Target="http://www.arthistory.upenn.edu/" TargetMode="External"/><Relationship Id="rId2990" Type="http://schemas.openxmlformats.org/officeDocument/2006/relationships/hyperlink" Target="http://web.arizona.edu/~phil/" TargetMode="External"/><Relationship Id="rId3627" Type="http://schemas.openxmlformats.org/officeDocument/2006/relationships/hyperlink" Target="http://soils.ifas.ufl.edu/" TargetMode="External"/><Relationship Id="rId3834" Type="http://schemas.openxmlformats.org/officeDocument/2006/relationships/hyperlink" Target="http://www.ocean.udel.edu/" TargetMode="External"/><Relationship Id="rId548" Type="http://schemas.openxmlformats.org/officeDocument/2006/relationships/hyperlink" Target="http://www.biology.uc.edu/" TargetMode="External"/><Relationship Id="rId755" Type="http://schemas.openxmlformats.org/officeDocument/2006/relationships/hyperlink" Target="http://life.bio.sunysb.edu/ee/" TargetMode="External"/><Relationship Id="rId962" Type="http://schemas.openxmlformats.org/officeDocument/2006/relationships/hyperlink" Target="http://www.hper.indiana.edu/" TargetMode="External"/><Relationship Id="rId1178" Type="http://schemas.openxmlformats.org/officeDocument/2006/relationships/hyperlink" Target="http://www.ohsu.edu/xd/education/schools/school-of-nursing/programs/doctoral/doctor-philosohpy/index.cfm" TargetMode="External"/><Relationship Id="rId1385" Type="http://schemas.openxmlformats.org/officeDocument/2006/relationships/hyperlink" Target="http://mpp.missouri.edu/" TargetMode="External"/><Relationship Id="rId1592" Type="http://schemas.openxmlformats.org/officeDocument/2006/relationships/hyperlink" Target="http://www.bme.wisc.edu/" TargetMode="External"/><Relationship Id="rId2229" Type="http://schemas.openxmlformats.org/officeDocument/2006/relationships/hyperlink" Target="http://www.mae.wmich.edu/" TargetMode="External"/><Relationship Id="rId2436" Type="http://schemas.openxmlformats.org/officeDocument/2006/relationships/hyperlink" Target="http://www.engl.niu.edu/graduate/" TargetMode="External"/><Relationship Id="rId2643" Type="http://schemas.openxmlformats.org/officeDocument/2006/relationships/hyperlink" Target="http://www.history.msu.edu/grad.php" TargetMode="External"/><Relationship Id="rId2850" Type="http://schemas.openxmlformats.org/officeDocument/2006/relationships/hyperlink" Target="http://salc.uchicago.edu/" TargetMode="External"/><Relationship Id="rId91" Type="http://schemas.openxmlformats.org/officeDocument/2006/relationships/hyperlink" Target="http://www.clemson.edu/foodscience" TargetMode="External"/><Relationship Id="rId408" Type="http://schemas.openxmlformats.org/officeDocument/2006/relationships/hyperlink" Target="http://www.biophysics.ucsf.edu/" TargetMode="External"/><Relationship Id="rId615" Type="http://schemas.openxmlformats.org/officeDocument/2006/relationships/hyperlink" Target="http://biolchem.bs.jhmi.edu/bcmb/Pages/index.aspx" TargetMode="External"/><Relationship Id="rId822" Type="http://schemas.openxmlformats.org/officeDocument/2006/relationships/hyperlink" Target="http://www.howard.edu/" TargetMode="External"/><Relationship Id="rId1038" Type="http://schemas.openxmlformats.org/officeDocument/2006/relationships/hyperlink" Target="http://www.ucihs.uci.edu/microbio/" TargetMode="External"/><Relationship Id="rId1245" Type="http://schemas.openxmlformats.org/officeDocument/2006/relationships/hyperlink" Target="http://www.med.nyu.edu/sackler/training/pharm/" TargetMode="External"/><Relationship Id="rId1452" Type="http://schemas.openxmlformats.org/officeDocument/2006/relationships/hyperlink" Target="http://www.uga.edu/publichealth/hpb/" TargetMode="External"/><Relationship Id="rId2503" Type="http://schemas.openxmlformats.org/officeDocument/2006/relationships/hyperlink" Target="http://www.uoregon.edu/~engl" TargetMode="External"/><Relationship Id="rId3901" Type="http://schemas.openxmlformats.org/officeDocument/2006/relationships/hyperlink" Target="http://physics.as.nyu.edu/page/home" TargetMode="External"/><Relationship Id="rId1105" Type="http://schemas.openxmlformats.org/officeDocument/2006/relationships/hyperlink" Target="http://www.ohsu.edu/ngp/" TargetMode="External"/><Relationship Id="rId1312" Type="http://schemas.openxmlformats.org/officeDocument/2006/relationships/hyperlink" Target="http://www.gradbiomed.pitt.edu/" TargetMode="External"/><Relationship Id="rId2710" Type="http://schemas.openxmlformats.org/officeDocument/2006/relationships/hyperlink" Target="http://history.nd.edu/" TargetMode="External"/><Relationship Id="rId4468" Type="http://schemas.openxmlformats.org/officeDocument/2006/relationships/hyperlink" Target="http://www.linguistics.uconn.edu/" TargetMode="External"/><Relationship Id="rId3277" Type="http://schemas.openxmlformats.org/officeDocument/2006/relationships/hyperlink" Target="http://www.chem.iastate.edu/" TargetMode="External"/><Relationship Id="rId4675" Type="http://schemas.openxmlformats.org/officeDocument/2006/relationships/hyperlink" Target="http://www-psych.nmsu.edu/" TargetMode="External"/><Relationship Id="rId4882" Type="http://schemas.openxmlformats.org/officeDocument/2006/relationships/hyperlink" Target="http://www.utdallas.edu/" TargetMode="External"/><Relationship Id="rId198" Type="http://schemas.openxmlformats.org/officeDocument/2006/relationships/hyperlink" Target="http://www.hnfe.vt.edu/" TargetMode="External"/><Relationship Id="rId2086" Type="http://schemas.openxmlformats.org/officeDocument/2006/relationships/hyperlink" Target="http://www.mtsc.unt.edu/" TargetMode="External"/><Relationship Id="rId3484" Type="http://schemas.openxmlformats.org/officeDocument/2006/relationships/hyperlink" Target="http://www.csce.uark.edu/" TargetMode="External"/><Relationship Id="rId3691" Type="http://schemas.openxmlformats.org/officeDocument/2006/relationships/hyperlink" Target="http://math.gc.cuny.edu/" TargetMode="External"/><Relationship Id="rId4328" Type="http://schemas.openxmlformats.org/officeDocument/2006/relationships/hyperlink" Target="http://www.temple.edu/cla/economics/" TargetMode="External"/><Relationship Id="rId4535" Type="http://schemas.openxmlformats.org/officeDocument/2006/relationships/hyperlink" Target="http://www.temple.edu/polsci" TargetMode="External"/><Relationship Id="rId4742" Type="http://schemas.openxmlformats.org/officeDocument/2006/relationships/hyperlink" Target="http://w3.psych.udel.edu/research/index.asp" TargetMode="External"/><Relationship Id="rId2293" Type="http://schemas.openxmlformats.org/officeDocument/2006/relationships/hyperlink" Target="http://www.wharton.upenn.edu/doctoral/programs/operations/" TargetMode="External"/><Relationship Id="rId3137" Type="http://schemas.openxmlformats.org/officeDocument/2006/relationships/hyperlink" Target="http://spanport.lss.wisc.edu/" TargetMode="External"/><Relationship Id="rId3344" Type="http://schemas.openxmlformats.org/officeDocument/2006/relationships/hyperlink" Target="http://www.che.uc.edu/" TargetMode="External"/><Relationship Id="rId3551" Type="http://schemas.openxmlformats.org/officeDocument/2006/relationships/hyperlink" Target="http://www.warnercnr.colostate.edu/geo/" TargetMode="External"/><Relationship Id="rId4602" Type="http://schemas.openxmlformats.org/officeDocument/2006/relationships/hyperlink" Target="http://www.auburn.edu/psychology/gs/prospective/clinical/index.htm" TargetMode="External"/><Relationship Id="rId265" Type="http://schemas.openxmlformats.org/officeDocument/2006/relationships/hyperlink" Target="http://pmb.berkeley.edu/" TargetMode="External"/><Relationship Id="rId472" Type="http://schemas.openxmlformats.org/officeDocument/2006/relationships/hyperlink" Target="http://molecular.biosciences.wsu.edu/" TargetMode="External"/><Relationship Id="rId2153" Type="http://schemas.openxmlformats.org/officeDocument/2006/relationships/hyperlink" Target="http://www.mems.rice.edu/" TargetMode="External"/><Relationship Id="rId2360" Type="http://schemas.openxmlformats.org/officeDocument/2006/relationships/hyperlink" Target="http://www.arts.cornell.edu/complit/" TargetMode="External"/><Relationship Id="rId3204" Type="http://schemas.openxmlformats.org/officeDocument/2006/relationships/hyperlink" Target="http://www.astro.columbia.edu/" TargetMode="External"/><Relationship Id="rId3411" Type="http://schemas.openxmlformats.org/officeDocument/2006/relationships/hyperlink" Target="http://www.chemistry.wustl.edu/" TargetMode="External"/><Relationship Id="rId125" Type="http://schemas.openxmlformats.org/officeDocument/2006/relationships/hyperlink" Target="http://www.nrem.iastate.edu/" TargetMode="External"/><Relationship Id="rId332" Type="http://schemas.openxmlformats.org/officeDocument/2006/relationships/hyperlink" Target="http://www.mbg.cornell.edu/prospective/graduate-programs/bmcb/index.cfm" TargetMode="External"/><Relationship Id="rId2013" Type="http://schemas.openxmlformats.org/officeDocument/2006/relationships/hyperlink" Target="http://www.umkc.edu/umkc/catalog-grad/html/sgs/0620.html" TargetMode="External"/><Relationship Id="rId2220" Type="http://schemas.openxmlformats.org/officeDocument/2006/relationships/hyperlink" Target="http://www.me.washington.edu/" TargetMode="External"/><Relationship Id="rId4185" Type="http://schemas.openxmlformats.org/officeDocument/2006/relationships/hyperlink" Target="http://libarts.wsu.edu/anthro/" TargetMode="External"/><Relationship Id="rId4392" Type="http://schemas.openxmlformats.org/officeDocument/2006/relationships/hyperlink" Target="http://www.coss.fsu.edu/geography" TargetMode="External"/><Relationship Id="rId1779" Type="http://schemas.openxmlformats.org/officeDocument/2006/relationships/hyperlink" Target="http://www.ucdenver.edu/graduateschool/civilengineering" TargetMode="External"/><Relationship Id="rId1986" Type="http://schemas.openxmlformats.org/officeDocument/2006/relationships/hyperlink" Target="http://ee.usc.edu/academics/grad_degree_programs_phd/" TargetMode="External"/><Relationship Id="rId4045" Type="http://schemas.openxmlformats.org/officeDocument/2006/relationships/hyperlink" Target="http://www.smu.edu/statistics" TargetMode="External"/><Relationship Id="rId4252" Type="http://schemas.openxmlformats.org/officeDocument/2006/relationships/hyperlink" Target="http://comm.unc.edu/" TargetMode="External"/><Relationship Id="rId1639" Type="http://schemas.openxmlformats.org/officeDocument/2006/relationships/hyperlink" Target="http://sol.rutgers.edu/" TargetMode="External"/><Relationship Id="rId1846" Type="http://schemas.openxmlformats.org/officeDocument/2006/relationships/hyperlink" Target="http://www.ece.neu.edu/grad/gradphd.html" TargetMode="External"/><Relationship Id="rId3061" Type="http://schemas.openxmlformats.org/officeDocument/2006/relationships/hyperlink" Target="http://www.fas.harvard.edu/~csrel" TargetMode="External"/><Relationship Id="rId1706" Type="http://schemas.openxmlformats.org/officeDocument/2006/relationships/hyperlink" Target="http://eng.auburn.edu/programs/civil/programs/grad/index.html" TargetMode="External"/><Relationship Id="rId1913" Type="http://schemas.openxmlformats.org/officeDocument/2006/relationships/hyperlink" Target="http://www.ogi.edu/csee/" TargetMode="External"/><Relationship Id="rId4112" Type="http://schemas.openxmlformats.org/officeDocument/2006/relationships/hyperlink" Target="http://www.case.edu/artsci/anth/" TargetMode="External"/><Relationship Id="rId3878" Type="http://schemas.openxmlformats.org/officeDocument/2006/relationships/hyperlink" Target="http://www.physics.drexel.edu/" TargetMode="External"/><Relationship Id="rId4929" Type="http://schemas.openxmlformats.org/officeDocument/2006/relationships/hyperlink" Target="http://www.sociology.psu.edu/" TargetMode="External"/><Relationship Id="rId799" Type="http://schemas.openxmlformats.org/officeDocument/2006/relationships/hyperlink" Target="http://zoology.unh.edu/" TargetMode="External"/><Relationship Id="rId2687" Type="http://schemas.openxmlformats.org/officeDocument/2006/relationships/hyperlink" Target="http://www.history.ufl.edu/" TargetMode="External"/><Relationship Id="rId2894" Type="http://schemas.openxmlformats.org/officeDocument/2006/relationships/hyperlink" Target="http://www.music.columbia.edu/" TargetMode="External"/><Relationship Id="rId3738" Type="http://schemas.openxmlformats.org/officeDocument/2006/relationships/hyperlink" Target="http://www.math.temple.edu/" TargetMode="External"/><Relationship Id="rId659" Type="http://schemas.openxmlformats.org/officeDocument/2006/relationships/hyperlink" Target="http://biomed.uchicago.edu/common/programs/ccb/cancer.html" TargetMode="External"/><Relationship Id="rId866" Type="http://schemas.openxmlformats.org/officeDocument/2006/relationships/hyperlink" Target="http://www.hgen.pitt.edu/" TargetMode="External"/><Relationship Id="rId1289" Type="http://schemas.openxmlformats.org/officeDocument/2006/relationships/hyperlink" Target="http://www.kumc.edu/pharmacology/" TargetMode="External"/><Relationship Id="rId1496" Type="http://schemas.openxmlformats.org/officeDocument/2006/relationships/hyperlink" Target="http://www.mae.cornell.edu/" TargetMode="External"/><Relationship Id="rId2547" Type="http://schemas.openxmlformats.org/officeDocument/2006/relationships/hyperlink" Target="http://www.hnet.uci.edu/frenchanditalian/" TargetMode="External"/><Relationship Id="rId3945" Type="http://schemas.openxmlformats.org/officeDocument/2006/relationships/hyperlink" Target="http://www.physics.uci.edu/" TargetMode="External"/><Relationship Id="rId519" Type="http://schemas.openxmlformats.org/officeDocument/2006/relationships/hyperlink" Target="http://www.tgs.northwestern.edu/academics/bioandlifesciences/IBLS" TargetMode="External"/><Relationship Id="rId1149" Type="http://schemas.openxmlformats.org/officeDocument/2006/relationships/hyperlink" Target="http://cnup.neurobio.pitt.edu/" TargetMode="External"/><Relationship Id="rId1356" Type="http://schemas.openxmlformats.org/officeDocument/2006/relationships/hyperlink" Target="http://www.cals.ncsu.edu/physiology/" TargetMode="External"/><Relationship Id="rId2754" Type="http://schemas.openxmlformats.org/officeDocument/2006/relationships/hyperlink" Target="http://www.ifa.nyu.edu/" TargetMode="External"/><Relationship Id="rId2961" Type="http://schemas.openxmlformats.org/officeDocument/2006/relationships/hyperlink" Target="http://philosophy.duke.edu/" TargetMode="External"/><Relationship Id="rId3805" Type="http://schemas.openxmlformats.org/officeDocument/2006/relationships/hyperlink" Target="http://www.math.yale.edu/public_html/index.html" TargetMode="External"/><Relationship Id="rId726" Type="http://schemas.openxmlformats.org/officeDocument/2006/relationships/hyperlink" Target="http://www.drexel.edu/coas/envscience/index.html" TargetMode="External"/><Relationship Id="rId933" Type="http://schemas.openxmlformats.org/officeDocument/2006/relationships/hyperlink" Target="http://www.micab.umn.edu/" TargetMode="External"/><Relationship Id="rId1009" Type="http://schemas.openxmlformats.org/officeDocument/2006/relationships/hyperlink" Target="http://biology@gsu.edu/" TargetMode="External"/><Relationship Id="rId1563" Type="http://schemas.openxmlformats.org/officeDocument/2006/relationships/hyperlink" Target="http://www.bme.ucla.edu/" TargetMode="External"/><Relationship Id="rId1770" Type="http://schemas.openxmlformats.org/officeDocument/2006/relationships/hyperlink" Target="http://www.its.ucdavis.edu/ttp/index.php" TargetMode="External"/><Relationship Id="rId2407" Type="http://schemas.openxmlformats.org/officeDocument/2006/relationships/hyperlink" Target="http://www.bu.edu/bulletins/grs/" TargetMode="External"/><Relationship Id="rId2614" Type="http://schemas.openxmlformats.org/officeDocument/2006/relationships/hyperlink" Target="http://www.wm.edu/history/grad/index.php" TargetMode="External"/><Relationship Id="rId2821" Type="http://schemas.openxmlformats.org/officeDocument/2006/relationships/hyperlink" Target="http://www.nyu.edu/fas/program/frenchstudies/" TargetMode="External"/><Relationship Id="rId62" Type="http://schemas.openxmlformats.org/officeDocument/2006/relationships/hyperlink" Target="http://www.ansci.wsu.edu/" TargetMode="External"/><Relationship Id="rId1216" Type="http://schemas.openxmlformats.org/officeDocument/2006/relationships/hyperlink" Target="http://www4.uwm.edu/nursing/graduate/doctoral/" TargetMode="External"/><Relationship Id="rId1423" Type="http://schemas.openxmlformats.org/officeDocument/2006/relationships/hyperlink" Target="http://www.biostat.jhsph.edu/" TargetMode="External"/><Relationship Id="rId1630" Type="http://schemas.openxmlformats.org/officeDocument/2006/relationships/hyperlink" Target="http://www.cheng.okstate.edu/" TargetMode="External"/><Relationship Id="rId4579" Type="http://schemas.openxmlformats.org/officeDocument/2006/relationships/hyperlink" Target="http://www.polisci.upenn.edu/" TargetMode="External"/><Relationship Id="rId4786" Type="http://schemas.openxmlformats.org/officeDocument/2006/relationships/hyperlink" Target="http://psychology.unt.edu/clinics-centers" TargetMode="External"/><Relationship Id="rId4993" Type="http://schemas.openxmlformats.org/officeDocument/2006/relationships/hyperlink" Target="http://www.soc.washington.edu/" TargetMode="External"/><Relationship Id="rId3388" Type="http://schemas.openxmlformats.org/officeDocument/2006/relationships/hyperlink" Target="http://www.chm.uri.edu/" TargetMode="External"/><Relationship Id="rId3595" Type="http://schemas.openxmlformats.org/officeDocument/2006/relationships/hyperlink" Target="http://pangea.stanford.edu/GES/" TargetMode="External"/><Relationship Id="rId4439" Type="http://schemas.openxmlformats.org/officeDocument/2006/relationships/hyperlink" Target="http://ml.hss.cmu.edu/ml/" TargetMode="External"/><Relationship Id="rId4646" Type="http://schemas.openxmlformats.org/officeDocument/2006/relationships/hyperlink" Target="http://www.fordham.edu/academics/programs_at_fordham_/psychology/index.asp" TargetMode="External"/><Relationship Id="rId4853" Type="http://schemas.openxmlformats.org/officeDocument/2006/relationships/hyperlink" Target="http://glennschool.osu.edu/" TargetMode="External"/><Relationship Id="rId2197" Type="http://schemas.openxmlformats.org/officeDocument/2006/relationships/hyperlink" Target="http://www.me.memphis.edu/" TargetMode="External"/><Relationship Id="rId3248" Type="http://schemas.openxmlformats.org/officeDocument/2006/relationships/hyperlink" Target="http://www.clarku.edu/departments/chemistry/graduate/index.cfm" TargetMode="External"/><Relationship Id="rId3455" Type="http://schemas.openxmlformats.org/officeDocument/2006/relationships/hyperlink" Target="http://www.ccs.neu.edu/graduate/degreeprograms/phdcompsci.html" TargetMode="External"/><Relationship Id="rId3662" Type="http://schemas.openxmlformats.org/officeDocument/2006/relationships/hyperlink" Target="http://cels.uri.edu/home/GradDegrees.aspx" TargetMode="External"/><Relationship Id="rId4506" Type="http://schemas.openxmlformats.org/officeDocument/2006/relationships/hyperlink" Target="http://www.polisci.fsu.edu/" TargetMode="External"/><Relationship Id="rId4713" Type="http://schemas.openxmlformats.org/officeDocument/2006/relationships/hyperlink" Target="http://psychology.tamu.edu/" TargetMode="External"/><Relationship Id="rId169" Type="http://schemas.openxmlformats.org/officeDocument/2006/relationships/hyperlink" Target="http://ehe.osu.edu/osun/" TargetMode="External"/><Relationship Id="rId376" Type="http://schemas.openxmlformats.org/officeDocument/2006/relationships/hyperlink" Target="http://www.siu.edu/~mbmb" TargetMode="External"/><Relationship Id="rId583" Type="http://schemas.openxmlformats.org/officeDocument/2006/relationships/hyperlink" Target="http://www.mcb-seattle.edu/" TargetMode="External"/><Relationship Id="rId790" Type="http://schemas.openxmlformats.org/officeDocument/2006/relationships/hyperlink" Target="http://biology.memphis.edu/" TargetMode="External"/><Relationship Id="rId2057" Type="http://schemas.openxmlformats.org/officeDocument/2006/relationships/hyperlink" Target="http://www.chms.ucdavis.edu/" TargetMode="External"/><Relationship Id="rId2264" Type="http://schemas.openxmlformats.org/officeDocument/2006/relationships/hyperlink" Target="http://www.rutcor.rutgers.edu/" TargetMode="External"/><Relationship Id="rId2471" Type="http://schemas.openxmlformats.org/officeDocument/2006/relationships/hyperlink" Target="http://www.medievalstudies.uconn.edu/" TargetMode="External"/><Relationship Id="rId3108" Type="http://schemas.openxmlformats.org/officeDocument/2006/relationships/hyperlink" Target="http://w3.coh.arizona.edu/spanish" TargetMode="External"/><Relationship Id="rId3315" Type="http://schemas.openxmlformats.org/officeDocument/2006/relationships/hyperlink" Target="http://chemistry.binghamton.edu/" TargetMode="External"/><Relationship Id="rId3522" Type="http://schemas.openxmlformats.org/officeDocument/2006/relationships/hyperlink" Target="http://www.cs.pitt.edu/" TargetMode="External"/><Relationship Id="rId4920" Type="http://schemas.openxmlformats.org/officeDocument/2006/relationships/hyperlink" Target="http://sociology.fas.nyu.edu/page/home" TargetMode="External"/><Relationship Id="rId236" Type="http://schemas.openxmlformats.org/officeDocument/2006/relationships/hyperlink" Target="http://cals.ncsu.edu/hort_sci/teaching/degrees/grad-programs/index.php" TargetMode="External"/><Relationship Id="rId443" Type="http://schemas.openxmlformats.org/officeDocument/2006/relationships/hyperlink" Target="http://www.hsc.unt.edu/departments/molbioim/biochemgradprogram/main.htm" TargetMode="External"/><Relationship Id="rId650" Type="http://schemas.openxmlformats.org/officeDocument/2006/relationships/hyperlink" Target="http://www.cba.arizona.edu/" TargetMode="External"/><Relationship Id="rId1073" Type="http://schemas.openxmlformats.org/officeDocument/2006/relationships/hyperlink" Target="http://www.bumc.bu.edu/" TargetMode="External"/><Relationship Id="rId1280" Type="http://schemas.openxmlformats.org/officeDocument/2006/relationships/hyperlink" Target="http://www.cop.ufl.edu/departments/PC/index.htm" TargetMode="External"/><Relationship Id="rId2124" Type="http://schemas.openxmlformats.org/officeDocument/2006/relationships/hyperlink" Target="http://www.eng.fiu.edu/mme/" TargetMode="External"/><Relationship Id="rId2331" Type="http://schemas.openxmlformats.org/officeDocument/2006/relationships/hyperlink" Target="http://www.arts.cornell.edu/classics/index.asp" TargetMode="External"/><Relationship Id="rId303" Type="http://schemas.openxmlformats.org/officeDocument/2006/relationships/hyperlink" Target="http://agronomy.wisc.edu/" TargetMode="External"/><Relationship Id="rId1140" Type="http://schemas.openxmlformats.org/officeDocument/2006/relationships/hyperlink" Target="http://www.louisville.edu/medschool/anatomy/" TargetMode="External"/><Relationship Id="rId4089" Type="http://schemas.openxmlformats.org/officeDocument/2006/relationships/hyperlink" Target="http://www.agecon.purdue.edu/" TargetMode="External"/><Relationship Id="rId4296" Type="http://schemas.openxmlformats.org/officeDocument/2006/relationships/hyperlink" Target="http://www.economics.harvard.edu/" TargetMode="External"/><Relationship Id="rId510" Type="http://schemas.openxmlformats.org/officeDocument/2006/relationships/hyperlink" Target="http://biology.marquette.edu/" TargetMode="External"/><Relationship Id="rId1000" Type="http://schemas.openxmlformats.org/officeDocument/2006/relationships/hyperlink" Target="http://www.case.edu/med/microbio/mvir.htm" TargetMode="External"/><Relationship Id="rId1957" Type="http://schemas.openxmlformats.org/officeDocument/2006/relationships/hyperlink" Target="http://www.egr.uh.edu/ece/" TargetMode="External"/><Relationship Id="rId4156" Type="http://schemas.openxmlformats.org/officeDocument/2006/relationships/hyperlink" Target="http://www.anth.uconn.edu/" TargetMode="External"/><Relationship Id="rId4363" Type="http://schemas.openxmlformats.org/officeDocument/2006/relationships/hyperlink" Target="http://www.wsbe.unh.edu/economics/" TargetMode="External"/><Relationship Id="rId4570" Type="http://schemas.openxmlformats.org/officeDocument/2006/relationships/hyperlink" Target="http://www.unl.edu/polisci/grad/grad.html" TargetMode="External"/><Relationship Id="rId1817" Type="http://schemas.openxmlformats.org/officeDocument/2006/relationships/hyperlink" Target="http://www.eng.utoledo.edu/civil" TargetMode="External"/><Relationship Id="rId3172" Type="http://schemas.openxmlformats.org/officeDocument/2006/relationships/hyperlink" Target="http://cos.fit.edu/math/" TargetMode="External"/><Relationship Id="rId4016" Type="http://schemas.openxmlformats.org/officeDocument/2006/relationships/hyperlink" Target="http://www.eng.yale.edu/content/DPAppliedPhysics.asp" TargetMode="External"/><Relationship Id="rId4223" Type="http://schemas.openxmlformats.org/officeDocument/2006/relationships/hyperlink" Target="http://datamonster.sbs.arizona.edu/communication/grads/" TargetMode="External"/><Relationship Id="rId4430" Type="http://schemas.openxmlformats.org/officeDocument/2006/relationships/hyperlink" Target="http://www.cas.sc.edu/geog/" TargetMode="External"/><Relationship Id="rId3032" Type="http://schemas.openxmlformats.org/officeDocument/2006/relationships/hyperlink" Target="http://www.utexas.edu/cola/depts/philosophy" TargetMode="External"/><Relationship Id="rId160" Type="http://schemas.openxmlformats.org/officeDocument/2006/relationships/hyperlink" Target="http://www.biomed.emory.edu/programs/program_nhs.cfm" TargetMode="External"/><Relationship Id="rId3989" Type="http://schemas.openxmlformats.org/officeDocument/2006/relationships/hyperlink" Target="http://physics.uoregon.edu/" TargetMode="External"/><Relationship Id="rId2798" Type="http://schemas.openxmlformats.org/officeDocument/2006/relationships/hyperlink" Target="http://www.brynmawr.edu/russian/gradprogram.htm" TargetMode="External"/><Relationship Id="rId3849" Type="http://schemas.openxmlformats.org/officeDocument/2006/relationships/hyperlink" Target="http://www.us.edu/marine" TargetMode="External"/><Relationship Id="rId977" Type="http://schemas.openxmlformats.org/officeDocument/2006/relationships/hyperlink" Target="http://hhp.uh.edu/phd-in-kinesiology/" TargetMode="External"/><Relationship Id="rId2658" Type="http://schemas.openxmlformats.org/officeDocument/2006/relationships/hyperlink" Target="http://www.siu.edu/~histsiu/" TargetMode="External"/><Relationship Id="rId2865" Type="http://schemas.openxmlformats.org/officeDocument/2006/relationships/hyperlink" Target="http://ccat.sas.upenn.edu/roml/" TargetMode="External"/><Relationship Id="rId3709" Type="http://schemas.openxmlformats.org/officeDocument/2006/relationships/hyperlink" Target="http://www.kent.edu/math" TargetMode="External"/><Relationship Id="rId3916" Type="http://schemas.openxmlformats.org/officeDocument/2006/relationships/hyperlink" Target="http://www.physics.purdue.edu/" TargetMode="External"/><Relationship Id="rId4080" Type="http://schemas.openxmlformats.org/officeDocument/2006/relationships/hyperlink" Target="http://dare.agsci.colostate.edu/csuagecon/default.htm" TargetMode="External"/><Relationship Id="rId837" Type="http://schemas.openxmlformats.org/officeDocument/2006/relationships/hyperlink" Target="http://agsci.oregonstate.edu/genetics/" TargetMode="External"/><Relationship Id="rId1467" Type="http://schemas.openxmlformats.org/officeDocument/2006/relationships/hyperlink" Target="http://www.biostat.umn.edu/" TargetMode="External"/><Relationship Id="rId1674" Type="http://schemas.openxmlformats.org/officeDocument/2006/relationships/hyperlink" Target="http://www.ecs.umass.edu/che/" TargetMode="External"/><Relationship Id="rId1881" Type="http://schemas.openxmlformats.org/officeDocument/2006/relationships/hyperlink" Target="http://www.csuohio.edu/ece/" TargetMode="External"/><Relationship Id="rId2518" Type="http://schemas.openxmlformats.org/officeDocument/2006/relationships/hyperlink" Target="http://www.uwm.edu/Dept/English" TargetMode="External"/><Relationship Id="rId2725" Type="http://schemas.openxmlformats.org/officeDocument/2006/relationships/hyperlink" Target="http://www.virginia.edu/history/home.php" TargetMode="External"/><Relationship Id="rId2932" Type="http://schemas.openxmlformats.org/officeDocument/2006/relationships/hyperlink" Target="http://www.music.umich.edu/departments/composition/phd.htm" TargetMode="External"/><Relationship Id="rId904" Type="http://schemas.openxmlformats.org/officeDocument/2006/relationships/hyperlink" Target="http://med.stanford.edu/biosciences/courses/immunology.html" TargetMode="External"/><Relationship Id="rId1327" Type="http://schemas.openxmlformats.org/officeDocument/2006/relationships/hyperlink" Target="http://depts.washington.edu/medchem/" TargetMode="External"/><Relationship Id="rId1534" Type="http://schemas.openxmlformats.org/officeDocument/2006/relationships/hyperlink" Target="http://www.biomed.drexel.edu/" TargetMode="External"/><Relationship Id="rId1741" Type="http://schemas.openxmlformats.org/officeDocument/2006/relationships/hyperlink" Target="http://www.civ.neu.edu/" TargetMode="External"/><Relationship Id="rId4897" Type="http://schemas.openxmlformats.org/officeDocument/2006/relationships/hyperlink" Target="http://www.soc.cornell.edu/" TargetMode="External"/><Relationship Id="rId33" Type="http://schemas.openxmlformats.org/officeDocument/2006/relationships/hyperlink" Target="http://www.uark.edu/depts/animals/" TargetMode="External"/><Relationship Id="rId1601" Type="http://schemas.openxmlformats.org/officeDocument/2006/relationships/hyperlink" Target="http://www.engin.brown.edu/Graduate/FTCP.htm" TargetMode="External"/><Relationship Id="rId3499" Type="http://schemas.openxmlformats.org/officeDocument/2006/relationships/hyperlink" Target="http://www.cise.ufl.edu/" TargetMode="External"/><Relationship Id="rId4757" Type="http://schemas.openxmlformats.org/officeDocument/2006/relationships/hyperlink" Target="http://www.psych.ku.edu/" TargetMode="External"/><Relationship Id="rId3359" Type="http://schemas.openxmlformats.org/officeDocument/2006/relationships/hyperlink" Target="http://www.chem.uky.edu/" TargetMode="External"/><Relationship Id="rId3566" Type="http://schemas.openxmlformats.org/officeDocument/2006/relationships/hyperlink" Target="http://www.ees.lehigh.edu/" TargetMode="External"/><Relationship Id="rId4964" Type="http://schemas.openxmlformats.org/officeDocument/2006/relationships/hyperlink" Target="http://www.sociology.hawaii.edu/" TargetMode="External"/><Relationship Id="rId487" Type="http://schemas.openxmlformats.org/officeDocument/2006/relationships/hyperlink" Target="http://www.clemson.edu/biosci/graduate" TargetMode="External"/><Relationship Id="rId694" Type="http://schemas.openxmlformats.org/officeDocument/2006/relationships/hyperlink" Target="http://www-cellbio.med.unc.edu/grad/depttest/welcome.htm" TargetMode="External"/><Relationship Id="rId2168" Type="http://schemas.openxmlformats.org/officeDocument/2006/relationships/hyperlink" Target="http://coeweb.ua.edu/" TargetMode="External"/><Relationship Id="rId2375" Type="http://schemas.openxmlformats.org/officeDocument/2006/relationships/hyperlink" Target="http://www.complit.buffalo.edu/" TargetMode="External"/><Relationship Id="rId3219" Type="http://schemas.openxmlformats.org/officeDocument/2006/relationships/hyperlink" Target="http://www.astro.ucla.edu/" TargetMode="External"/><Relationship Id="rId3773" Type="http://schemas.openxmlformats.org/officeDocument/2006/relationships/hyperlink" Target="http://www.math.lsa.umich.edu/graduate/" TargetMode="External"/><Relationship Id="rId3980" Type="http://schemas.openxmlformats.org/officeDocument/2006/relationships/hyperlink" Target="http://www.physics.unr.edu/AboutGraduateProgram.html" TargetMode="External"/><Relationship Id="rId4617" Type="http://schemas.openxmlformats.org/officeDocument/2006/relationships/hyperlink" Target="http://psychology.cua.edu/" TargetMode="External"/><Relationship Id="rId4824" Type="http://schemas.openxmlformats.org/officeDocument/2006/relationships/hyperlink" Target="http://www.psyc.vt.edu/" TargetMode="External"/><Relationship Id="rId347" Type="http://schemas.openxmlformats.org/officeDocument/2006/relationships/hyperlink" Target="http://www.jhsph.edu/dept/bmb/PhD_Programs/" TargetMode="External"/><Relationship Id="rId1184" Type="http://schemas.openxmlformats.org/officeDocument/2006/relationships/hyperlink" Target="http://www.nursing.ucla.edu/" TargetMode="External"/><Relationship Id="rId2028" Type="http://schemas.openxmlformats.org/officeDocument/2006/relationships/hyperlink" Target="http://mse.clemson.edu/index.htm" TargetMode="External"/><Relationship Id="rId2582" Type="http://schemas.openxmlformats.org/officeDocument/2006/relationships/hyperlink" Target="http://www.germanic.ucla.edu/" TargetMode="External"/><Relationship Id="rId3426" Type="http://schemas.openxmlformats.org/officeDocument/2006/relationships/hyperlink" Target="http://www.wm.edu/computerscience" TargetMode="External"/><Relationship Id="rId3633" Type="http://schemas.openxmlformats.org/officeDocument/2006/relationships/hyperlink" Target="http://www.uic.edu/depts/geos/" TargetMode="External"/><Relationship Id="rId3840" Type="http://schemas.openxmlformats.org/officeDocument/2006/relationships/hyperlink" Target="http://www.atmos.umd.edu/" TargetMode="External"/><Relationship Id="rId554" Type="http://schemas.openxmlformats.org/officeDocument/2006/relationships/hyperlink" Target="http://www.umbc.edu/biosci" TargetMode="External"/><Relationship Id="rId761" Type="http://schemas.openxmlformats.org/officeDocument/2006/relationships/hyperlink" Target="http://espm.berkeley.edu/" TargetMode="External"/><Relationship Id="rId1391" Type="http://schemas.openxmlformats.org/officeDocument/2006/relationships/hyperlink" Target="http://www.usc.edu/schools/medicine/departments/physiology_biophysics/index.html" TargetMode="External"/><Relationship Id="rId2235" Type="http://schemas.openxmlformats.org/officeDocument/2006/relationships/hyperlink" Target="http://www.tepper.cmu.edu/phd" TargetMode="External"/><Relationship Id="rId2442" Type="http://schemas.openxmlformats.org/officeDocument/2006/relationships/hyperlink" Target="http://english.princeton.edu/" TargetMode="External"/><Relationship Id="rId3700" Type="http://schemas.openxmlformats.org/officeDocument/2006/relationships/hyperlink" Target="http://www.gwu.edu/~math/graduate/index.html" TargetMode="External"/><Relationship Id="rId207" Type="http://schemas.openxmlformats.org/officeDocument/2006/relationships/hyperlink" Target="http://www.hort.cornell.edu/" TargetMode="External"/><Relationship Id="rId414" Type="http://schemas.openxmlformats.org/officeDocument/2006/relationships/hyperlink" Target="http://www.mcb.uconn.edu/" TargetMode="External"/><Relationship Id="rId621" Type="http://schemas.openxmlformats.org/officeDocument/2006/relationships/hyperlink" Target="http://www.ns.msu.edu/cmb" TargetMode="External"/><Relationship Id="rId1044" Type="http://schemas.openxmlformats.org/officeDocument/2006/relationships/hyperlink" Target="http://www.uic.edu/depts/mcmi/index.htm" TargetMode="External"/><Relationship Id="rId1251" Type="http://schemas.openxmlformats.org/officeDocument/2006/relationships/hyperlink" Target="http://www.hmc.psu.edu/pharmacology/" TargetMode="External"/><Relationship Id="rId2302" Type="http://schemas.openxmlformats.org/officeDocument/2006/relationships/hyperlink" Target="http://ise.vt.edu/" TargetMode="External"/><Relationship Id="rId1111" Type="http://schemas.openxmlformats.org/officeDocument/2006/relationships/hyperlink" Target="http://www.downstate.edu/grad" TargetMode="External"/><Relationship Id="rId4267" Type="http://schemas.openxmlformats.org/officeDocument/2006/relationships/hyperlink" Target="http://www.com.washington.edu/graduate/index.html" TargetMode="External"/><Relationship Id="rId4474" Type="http://schemas.openxmlformats.org/officeDocument/2006/relationships/hyperlink" Target="http://www.linguistics.uiuc.edu/" TargetMode="External"/><Relationship Id="rId4681" Type="http://schemas.openxmlformats.org/officeDocument/2006/relationships/hyperlink" Target="http://www.niu.edu/psyc/" TargetMode="External"/><Relationship Id="rId3076" Type="http://schemas.openxmlformats.org/officeDocument/2006/relationships/hyperlink" Target="http://theology.nd.edu/graduate-program/doctoral-program/" TargetMode="External"/><Relationship Id="rId3283" Type="http://schemas.openxmlformats.org/officeDocument/2006/relationships/hyperlink" Target="http://www.luc.edu/chemistry/index.shtml" TargetMode="External"/><Relationship Id="rId3490" Type="http://schemas.openxmlformats.org/officeDocument/2006/relationships/hyperlink" Target="http://www-cse.ucsd.edu/graduate-education.html" TargetMode="External"/><Relationship Id="rId4127" Type="http://schemas.openxmlformats.org/officeDocument/2006/relationships/hyperlink" Target="http://www.anthro.psu.edu/" TargetMode="External"/><Relationship Id="rId4334" Type="http://schemas.openxmlformats.org/officeDocument/2006/relationships/hyperlink" Target="http://www.econ.ucla.edu/" TargetMode="External"/><Relationship Id="rId4541" Type="http://schemas.openxmlformats.org/officeDocument/2006/relationships/hyperlink" Target="http://ps.ucdavis.edu/" TargetMode="External"/><Relationship Id="rId1928" Type="http://schemas.openxmlformats.org/officeDocument/2006/relationships/hyperlink" Target="http://www.ece.tamu.edu/" TargetMode="External"/><Relationship Id="rId2092" Type="http://schemas.openxmlformats.org/officeDocument/2006/relationships/hyperlink" Target="http://www.tmi.utexas.edu/" TargetMode="External"/><Relationship Id="rId3143" Type="http://schemas.openxmlformats.org/officeDocument/2006/relationships/hyperlink" Target="http://www.theatre.lsu.edu/" TargetMode="External"/><Relationship Id="rId3350" Type="http://schemas.openxmlformats.org/officeDocument/2006/relationships/hyperlink" Target="http://www.chem.hawaii.edu/" TargetMode="External"/><Relationship Id="rId271" Type="http://schemas.openxmlformats.org/officeDocument/2006/relationships/hyperlink" Target="http://ag.udel.edu/plsc/" TargetMode="External"/><Relationship Id="rId3003" Type="http://schemas.openxmlformats.org/officeDocument/2006/relationships/hyperlink" Target="http://www.udallas.edu/braniff/pprogram/philosophy" TargetMode="External"/><Relationship Id="rId4401" Type="http://schemas.openxmlformats.org/officeDocument/2006/relationships/hyperlink" Target="http://www.geog.psu.edu/grad/" TargetMode="External"/><Relationship Id="rId131" Type="http://schemas.openxmlformats.org/officeDocument/2006/relationships/hyperlink" Target="http://www.cfr.msstate.edu/forestry/index.htm" TargetMode="External"/><Relationship Id="rId3210" Type="http://schemas.openxmlformats.org/officeDocument/2006/relationships/hyperlink" Target="http://web.mit.edu/astrophysics" TargetMode="External"/><Relationship Id="rId2769" Type="http://schemas.openxmlformats.org/officeDocument/2006/relationships/hyperlink" Target="http://www.arthistory.ucsb.edu/" TargetMode="External"/><Relationship Id="rId2976" Type="http://schemas.openxmlformats.org/officeDocument/2006/relationships/hyperlink" Target="http://philosophy.princeton.edu/graduate_program.html" TargetMode="External"/><Relationship Id="rId948" Type="http://schemas.openxmlformats.org/officeDocument/2006/relationships/hyperlink" Target="http://www.pathology.vcu.edu/education/programs/graduate/index.html" TargetMode="External"/><Relationship Id="rId1578" Type="http://schemas.openxmlformats.org/officeDocument/2006/relationships/hyperlink" Target="http://bioengineering.missouri.edu/" TargetMode="External"/><Relationship Id="rId1785" Type="http://schemas.openxmlformats.org/officeDocument/2006/relationships/hyperlink" Target="http://www.ees.ufl.edu/" TargetMode="External"/><Relationship Id="rId1992" Type="http://schemas.openxmlformats.org/officeDocument/2006/relationships/hyperlink" Target="http://www.ece.virginia.edu/" TargetMode="External"/><Relationship Id="rId2629" Type="http://schemas.openxmlformats.org/officeDocument/2006/relationships/hyperlink" Target="http://www.fas.harvard.edu/~hsdept/" TargetMode="External"/><Relationship Id="rId2836" Type="http://schemas.openxmlformats.org/officeDocument/2006/relationships/hyperlink" Target="http://ealc.berkeley.edu/" TargetMode="External"/><Relationship Id="rId4191" Type="http://schemas.openxmlformats.org/officeDocument/2006/relationships/hyperlink" Target="http://www.comm.cornell.edu/" TargetMode="External"/><Relationship Id="rId77" Type="http://schemas.openxmlformats.org/officeDocument/2006/relationships/hyperlink" Target="http://www.rci.rutgers.edu/~insects/" TargetMode="External"/><Relationship Id="rId808" Type="http://schemas.openxmlformats.org/officeDocument/2006/relationships/hyperlink" Target="http://www.uwyo.edu/zoology" TargetMode="External"/><Relationship Id="rId1438" Type="http://schemas.openxmlformats.org/officeDocument/2006/relationships/hyperlink" Target="http://www.soph.uab.edu/default.aspx?id-15" TargetMode="External"/><Relationship Id="rId1645" Type="http://schemas.openxmlformats.org/officeDocument/2006/relationships/hyperlink" Target="http://www.pe.tamu.edu/" TargetMode="External"/><Relationship Id="rId4051" Type="http://schemas.openxmlformats.org/officeDocument/2006/relationships/hyperlink" Target="http://www.stat.ucla.edu/" TargetMode="External"/><Relationship Id="rId1852" Type="http://schemas.openxmlformats.org/officeDocument/2006/relationships/hyperlink" Target="http://www.clas.wayne.edu/romance" TargetMode="External"/><Relationship Id="rId2903" Type="http://schemas.openxmlformats.org/officeDocument/2006/relationships/hyperlink" Target="http://files.kent.edu/music/graduate.html" TargetMode="External"/><Relationship Id="rId1505" Type="http://schemas.openxmlformats.org/officeDocument/2006/relationships/hyperlink" Target="http://www.rpi.edu/dept/mane" TargetMode="External"/><Relationship Id="rId1712" Type="http://schemas.openxmlformats.org/officeDocument/2006/relationships/hyperlink" Target="http://www.clarkson.edu/cee" TargetMode="External"/><Relationship Id="rId4868" Type="http://schemas.openxmlformats.org/officeDocument/2006/relationships/hyperlink" Target="http://www.udel.edu/suapp/" TargetMode="External"/><Relationship Id="rId3677" Type="http://schemas.openxmlformats.org/officeDocument/2006/relationships/hyperlink" Target="http://www.sees.wsu.edu/" TargetMode="External"/><Relationship Id="rId3884" Type="http://schemas.openxmlformats.org/officeDocument/2006/relationships/hyperlink" Target="http://www.physics.gatech.edu/" TargetMode="External"/><Relationship Id="rId4728" Type="http://schemas.openxmlformats.org/officeDocument/2006/relationships/hyperlink" Target="http://www.psychology.uci.edu/" TargetMode="External"/><Relationship Id="rId4935" Type="http://schemas.openxmlformats.org/officeDocument/2006/relationships/hyperlink" Target="http://www.albany.edu/sociology/index.html" TargetMode="External"/><Relationship Id="rId598" Type="http://schemas.openxmlformats.org/officeDocument/2006/relationships/hyperlink" Target="http://www.bcm.edu/cmb/" TargetMode="External"/><Relationship Id="rId2279" Type="http://schemas.openxmlformats.org/officeDocument/2006/relationships/hyperlink" Target="http://www.mie.uic.edu/" TargetMode="External"/><Relationship Id="rId2486" Type="http://schemas.openxmlformats.org/officeDocument/2006/relationships/hyperlink" Target="http://www.memphis.edu/english/" TargetMode="External"/><Relationship Id="rId2693" Type="http://schemas.openxmlformats.org/officeDocument/2006/relationships/hyperlink" Target="http://www.uiowa.edu/~history" TargetMode="External"/><Relationship Id="rId3537" Type="http://schemas.openxmlformats.org/officeDocument/2006/relationships/hyperlink" Target="http://www.eecs.wsu.edu/" TargetMode="External"/><Relationship Id="rId3744" Type="http://schemas.openxmlformats.org/officeDocument/2006/relationships/hyperlink" Target="http://math.arizona.edu/" TargetMode="External"/><Relationship Id="rId3951" Type="http://schemas.openxmlformats.org/officeDocument/2006/relationships/hyperlink" Target="http://www.physics.ucf.edu/" TargetMode="External"/><Relationship Id="rId458" Type="http://schemas.openxmlformats.org/officeDocument/2006/relationships/hyperlink" Target="http://www.biosciences.utoledo.edu/" TargetMode="External"/><Relationship Id="rId665" Type="http://schemas.openxmlformats.org/officeDocument/2006/relationships/hyperlink" Target="http://mcdb.colorado.edu/" TargetMode="External"/><Relationship Id="rId872" Type="http://schemas.openxmlformats.org/officeDocument/2006/relationships/hyperlink" Target="http://www.genetics.wisc.edu/" TargetMode="External"/><Relationship Id="rId1088" Type="http://schemas.openxmlformats.org/officeDocument/2006/relationships/hyperlink" Target="http://www.gwumc.edu/ibs/" TargetMode="External"/><Relationship Id="rId1295" Type="http://schemas.openxmlformats.org/officeDocument/2006/relationships/hyperlink" Target="http://www.umich.edu/~pharmacy/medchem/" TargetMode="External"/><Relationship Id="rId2139" Type="http://schemas.openxmlformats.org/officeDocument/2006/relationships/hyperlink" Target="http://mechanical.njit.edu/" TargetMode="External"/><Relationship Id="rId2346" Type="http://schemas.openxmlformats.org/officeDocument/2006/relationships/hyperlink" Target="http://www.uiowa.edu/~classics/" TargetMode="External"/><Relationship Id="rId2553" Type="http://schemas.openxmlformats.org/officeDocument/2006/relationships/hyperlink" Target="http://www.french.uiuc.edu/" TargetMode="External"/><Relationship Id="rId2760" Type="http://schemas.openxmlformats.org/officeDocument/2006/relationships/hyperlink" Target="http://arthistory.rutgers.edu/grad/" TargetMode="External"/><Relationship Id="rId3604" Type="http://schemas.openxmlformats.org/officeDocument/2006/relationships/hyperlink" Target="http://www.geo.ua.edu/" TargetMode="External"/><Relationship Id="rId3811" Type="http://schemas.openxmlformats.org/officeDocument/2006/relationships/hyperlink" Target="http://eapsweb.mit.edu/education/grad/programs/paoc.html;mit.whoi.edu" TargetMode="External"/><Relationship Id="rId318" Type="http://schemas.openxmlformats.org/officeDocument/2006/relationships/hyperlink" Target="http://dbbs.wustl.edu/programs/plantbio" TargetMode="External"/><Relationship Id="rId525" Type="http://schemas.openxmlformats.org/officeDocument/2006/relationships/hyperlink" Target="http://www.cvm.okstate.edu/graduate/default.asp" TargetMode="External"/><Relationship Id="rId732" Type="http://schemas.openxmlformats.org/officeDocument/2006/relationships/hyperlink" Target="http://www.bio.indiana.edu/" TargetMode="External"/><Relationship Id="rId1155" Type="http://schemas.openxmlformats.org/officeDocument/2006/relationships/hyperlink" Target="http://www.neuroscience.med.utah.ed/" TargetMode="External"/><Relationship Id="rId1362" Type="http://schemas.openxmlformats.org/officeDocument/2006/relationships/hyperlink" Target="http://www.temple.edu/medicine/departments_centers/basic_science/physiology.htm" TargetMode="External"/><Relationship Id="rId2206" Type="http://schemas.openxmlformats.org/officeDocument/2006/relationships/hyperlink" Target="http://www.mees.uncc.edu/" TargetMode="External"/><Relationship Id="rId2413" Type="http://schemas.openxmlformats.org/officeDocument/2006/relationships/hyperlink" Target="http://web.gc.cuny.edu/English/" TargetMode="External"/><Relationship Id="rId2620" Type="http://schemas.openxmlformats.org/officeDocument/2006/relationships/hyperlink" Target="http://www.fsu.edu/~history" TargetMode="External"/><Relationship Id="rId1015" Type="http://schemas.openxmlformats.org/officeDocument/2006/relationships/hyperlink" Target="http://www.llu.edu/llu/medicine/micro" TargetMode="External"/><Relationship Id="rId1222" Type="http://schemas.openxmlformats.org/officeDocument/2006/relationships/hyperlink" Target="http://www.bcm.edu/pharmacology/?PMID=0" TargetMode="External"/><Relationship Id="rId4378" Type="http://schemas.openxmlformats.org/officeDocument/2006/relationships/hyperlink" Target="http://www.econ.washington.edu/" TargetMode="External"/><Relationship Id="rId4585" Type="http://schemas.openxmlformats.org/officeDocument/2006/relationships/hyperlink" Target="http://www.utexas.edu/cola/depts/government" TargetMode="External"/><Relationship Id="rId3187" Type="http://schemas.openxmlformats.org/officeDocument/2006/relationships/hyperlink" Target="http://appliedmath.arizona.edu/" TargetMode="External"/><Relationship Id="rId3394" Type="http://schemas.openxmlformats.org/officeDocument/2006/relationships/hyperlink" Target="http://www.chem.utk.edu/" TargetMode="External"/><Relationship Id="rId4238" Type="http://schemas.openxmlformats.org/officeDocument/2006/relationships/hyperlink" Target="http://www.uky.edu/CommInfoStudies/COM/" TargetMode="External"/><Relationship Id="rId4792" Type="http://schemas.openxmlformats.org/officeDocument/2006/relationships/hyperlink" Target="http://www.psych.upenn.edu/" TargetMode="External"/><Relationship Id="rId3047" Type="http://schemas.openxmlformats.org/officeDocument/2006/relationships/hyperlink" Target="http://religiousstudies.cua.edu/graduate/STRS_Church_History.cfm" TargetMode="External"/><Relationship Id="rId4445" Type="http://schemas.openxmlformats.org/officeDocument/2006/relationships/hyperlink" Target="http://www.indiana.edu/~dsls/" TargetMode="External"/><Relationship Id="rId4652" Type="http://schemas.openxmlformats.org/officeDocument/2006/relationships/hyperlink" Target="http://www.iit.edu/psych/academic-programs/graduate/" TargetMode="External"/><Relationship Id="rId175" Type="http://schemas.openxmlformats.org/officeDocument/2006/relationships/hyperlink" Target="http://nutrition.tufts.edu/" TargetMode="External"/><Relationship Id="rId3254" Type="http://schemas.openxmlformats.org/officeDocument/2006/relationships/hyperlink" Target="http://www.dartmouth.edu/~chem/grad/" TargetMode="External"/><Relationship Id="rId3461" Type="http://schemas.openxmlformats.org/officeDocument/2006/relationships/hyperlink" Target="http://eecs.oregonstate.edu/" TargetMode="External"/><Relationship Id="rId4305" Type="http://schemas.openxmlformats.org/officeDocument/2006/relationships/hyperlink" Target="http://econ-www.mit.edu/index.htm" TargetMode="External"/><Relationship Id="rId4512" Type="http://schemas.openxmlformats.org/officeDocument/2006/relationships/hyperlink" Target="http://www.indiana.edu/~iupolsci/" TargetMode="External"/><Relationship Id="rId382" Type="http://schemas.openxmlformats.org/officeDocument/2006/relationships/hyperlink" Target="http://www.downstate.edu/grad" TargetMode="External"/><Relationship Id="rId2063" Type="http://schemas.openxmlformats.org/officeDocument/2006/relationships/hyperlink" Target="http://www.eng.uc.edu/dept_cme/" TargetMode="External"/><Relationship Id="rId2270" Type="http://schemas.openxmlformats.org/officeDocument/2006/relationships/hyperlink" Target="http://www.iseem.uah.edu/" TargetMode="External"/><Relationship Id="rId3114" Type="http://schemas.openxmlformats.org/officeDocument/2006/relationships/hyperlink" Target="http://www.spanport.ucsb.edu/" TargetMode="External"/><Relationship Id="rId3321" Type="http://schemas.openxmlformats.org/officeDocument/2006/relationships/hyperlink" Target="http://www.chem.tamu.edu/" TargetMode="External"/><Relationship Id="rId242" Type="http://schemas.openxmlformats.org/officeDocument/2006/relationships/hyperlink" Target="http://www.biosci.ohio-state.edu/~plantbio/plantbio.html" TargetMode="External"/><Relationship Id="rId2130" Type="http://schemas.openxmlformats.org/officeDocument/2006/relationships/hyperlink" Target="http://www.me.jhu.edu/" TargetMode="External"/><Relationship Id="rId102" Type="http://schemas.openxmlformats.org/officeDocument/2006/relationships/hyperlink" Target="http://oregonstate.edu/dept/foodsci" TargetMode="External"/><Relationship Id="rId1689" Type="http://schemas.openxmlformats.org/officeDocument/2006/relationships/hyperlink" Target="http://www.che.utk.edu/" TargetMode="External"/><Relationship Id="rId4095" Type="http://schemas.openxmlformats.org/officeDocument/2006/relationships/hyperlink" Target="http://www.aaegrad.uga.edu/" TargetMode="External"/><Relationship Id="rId1896" Type="http://schemas.openxmlformats.org/officeDocument/2006/relationships/hyperlink" Target="http://www.eece.ksu.edu/" TargetMode="External"/><Relationship Id="rId2947" Type="http://schemas.openxmlformats.org/officeDocument/2006/relationships/hyperlink" Target="http://www.music.washington.edu/" TargetMode="External"/><Relationship Id="rId4162" Type="http://schemas.openxmlformats.org/officeDocument/2006/relationships/hyperlink" Target="http://www.uiowa.edu/~anthro/index.shtml" TargetMode="External"/><Relationship Id="rId5006" Type="http://schemas.openxmlformats.org/officeDocument/2006/relationships/drawing" Target="../drawings/drawing1.xml"/><Relationship Id="rId919" Type="http://schemas.openxmlformats.org/officeDocument/2006/relationships/hyperlink" Target="http://www.pathobiology.uc.edu/" TargetMode="External"/><Relationship Id="rId1549" Type="http://schemas.openxmlformats.org/officeDocument/2006/relationships/hyperlink" Target="http://www.bme.rpi.edu/" TargetMode="External"/><Relationship Id="rId1756" Type="http://schemas.openxmlformats.org/officeDocument/2006/relationships/hyperlink" Target="http://www.stanford.edu/dept/cee/" TargetMode="External"/><Relationship Id="rId1963" Type="http://schemas.openxmlformats.org/officeDocument/2006/relationships/hyperlink" Target="http://www.engr.uky.edu/ece/graduate/index.html" TargetMode="External"/><Relationship Id="rId2807" Type="http://schemas.openxmlformats.org/officeDocument/2006/relationships/hyperlink" Target="http://www.fas.harvard.edu/~iaas" TargetMode="External"/><Relationship Id="rId4022" Type="http://schemas.openxmlformats.org/officeDocument/2006/relationships/hyperlink" Target="http://www.stat.colostate.edu/" TargetMode="External"/><Relationship Id="rId48" Type="http://schemas.openxmlformats.org/officeDocument/2006/relationships/hyperlink" Target="http://www.gradschool.umd.edu/catalog/programs/VMSC.html" TargetMode="External"/><Relationship Id="rId1409" Type="http://schemas.openxmlformats.org/officeDocument/2006/relationships/hyperlink" Target="http://www.mailman.hs.columbia.edu/sms/index.html" TargetMode="External"/><Relationship Id="rId1616" Type="http://schemas.openxmlformats.org/officeDocument/2006/relationships/hyperlink" Target="http://www.che.ksu.edu/graduate.html" TargetMode="External"/><Relationship Id="rId1823" Type="http://schemas.openxmlformats.org/officeDocument/2006/relationships/hyperlink" Target="http://www.engr.wisc.edu/interd/wcp" TargetMode="External"/><Relationship Id="rId4979" Type="http://schemas.openxmlformats.org/officeDocument/2006/relationships/hyperlink" Target="http://www.unl.edu/unlsoc/" TargetMode="External"/><Relationship Id="rId3788" Type="http://schemas.openxmlformats.org/officeDocument/2006/relationships/hyperlink" Target="http://www.math.rochester.edu/" TargetMode="External"/><Relationship Id="rId3995" Type="http://schemas.openxmlformats.org/officeDocument/2006/relationships/hyperlink" Target="http://www.cas.usf.edu/physics" TargetMode="External"/><Relationship Id="rId4839" Type="http://schemas.openxmlformats.org/officeDocument/2006/relationships/hyperlink" Target="http://chua2.fiu.edu/socialwork/Phd/PhD_default.htm" TargetMode="External"/><Relationship Id="rId2597" Type="http://schemas.openxmlformats.org/officeDocument/2006/relationships/hyperlink" Target="http://artsci.wustl.edu/~german" TargetMode="External"/><Relationship Id="rId3648" Type="http://schemas.openxmlformats.org/officeDocument/2006/relationships/hyperlink" Target="http://gse.mst.edu/geologyengineering/prospectivestudents/graduatedegrees/gradgeoeng.html" TargetMode="External"/><Relationship Id="rId3855" Type="http://schemas.openxmlformats.org/officeDocument/2006/relationships/hyperlink" Target="http://www.engr.wisc.edu/interd/limnology/" TargetMode="External"/><Relationship Id="rId569" Type="http://schemas.openxmlformats.org/officeDocument/2006/relationships/hyperlink" Target="http://www.pitt.edu/~biology" TargetMode="External"/><Relationship Id="rId776" Type="http://schemas.openxmlformats.org/officeDocument/2006/relationships/hyperlink" Target="http://snre.ufl.edu/" TargetMode="External"/><Relationship Id="rId983" Type="http://schemas.openxmlformats.org/officeDocument/2006/relationships/hyperlink" Target="http://www.kines.umich.edu/" TargetMode="External"/><Relationship Id="rId1199" Type="http://schemas.openxmlformats.org/officeDocument/2006/relationships/hyperlink" Target="http://nursing.missouri.edu/" TargetMode="External"/><Relationship Id="rId2457" Type="http://schemas.openxmlformats.org/officeDocument/2006/relationships/hyperlink" Target="http://ase.tufts.edu/english/" TargetMode="External"/><Relationship Id="rId2664" Type="http://schemas.openxmlformats.org/officeDocument/2006/relationships/hyperlink" Target="http://www.sunysb.edu/history/" TargetMode="External"/><Relationship Id="rId3508" Type="http://schemas.openxmlformats.org/officeDocument/2006/relationships/hyperlink" Target="http://www.cs.umbc.edu/CSEE/grad/index.html" TargetMode="External"/><Relationship Id="rId4906" Type="http://schemas.openxmlformats.org/officeDocument/2006/relationships/hyperlink" Target="http://www.howard.edu/sociology" TargetMode="External"/><Relationship Id="rId429" Type="http://schemas.openxmlformats.org/officeDocument/2006/relationships/hyperlink" Target="http://www.chem.umd.edu/" TargetMode="External"/><Relationship Id="rId636" Type="http://schemas.openxmlformats.org/officeDocument/2006/relationships/hyperlink" Target="http://devbio.stanford.edu/" TargetMode="External"/><Relationship Id="rId1059" Type="http://schemas.openxmlformats.org/officeDocument/2006/relationships/hyperlink" Target="http://www.med.upenn.edu/camb/programs/mv.html" TargetMode="External"/><Relationship Id="rId1266" Type="http://schemas.openxmlformats.org/officeDocument/2006/relationships/hyperlink" Target="http://www.pharmacy.arizona.edu/programs/graduate/" TargetMode="External"/><Relationship Id="rId1473" Type="http://schemas.openxmlformats.org/officeDocument/2006/relationships/hyperlink" Target="http://www.sph.unc.edu/epid" TargetMode="External"/><Relationship Id="rId2317" Type="http://schemas.openxmlformats.org/officeDocument/2006/relationships/hyperlink" Target="http://www.uiowa.edu/~amstud/" TargetMode="External"/><Relationship Id="rId2871" Type="http://schemas.openxmlformats.org/officeDocument/2006/relationships/hyperlink" Target="http://www.languages.utah.edu/" TargetMode="External"/><Relationship Id="rId3715" Type="http://schemas.openxmlformats.org/officeDocument/2006/relationships/hyperlink" Target="http://www.msstate.edu/dept/math" TargetMode="External"/><Relationship Id="rId3922" Type="http://schemas.openxmlformats.org/officeDocument/2006/relationships/hyperlink" Target="http://www.stanford.edu/dept/physics/" TargetMode="External"/><Relationship Id="rId843" Type="http://schemas.openxmlformats.org/officeDocument/2006/relationships/hyperlink" Target="http://www.jefferson.edu/jcgs/phd/genetics/" TargetMode="External"/><Relationship Id="rId1126" Type="http://schemas.openxmlformats.org/officeDocument/2006/relationships/hyperlink" Target="http://www.neuroscience.ucsf.edu/neurograd/Index.html" TargetMode="External"/><Relationship Id="rId1680" Type="http://schemas.openxmlformats.org/officeDocument/2006/relationships/hyperlink" Target="http://cbe.nd.edu/" TargetMode="External"/><Relationship Id="rId2524" Type="http://schemas.openxmlformats.org/officeDocument/2006/relationships/hyperlink" Target="http://www.yale.edu/english/" TargetMode="External"/><Relationship Id="rId2731" Type="http://schemas.openxmlformats.org/officeDocument/2006/relationships/hyperlink" Target="http://artsci.wustl.edu/~history" TargetMode="External"/><Relationship Id="rId703" Type="http://schemas.openxmlformats.org/officeDocument/2006/relationships/hyperlink" Target="http://www.icmb.utexas.edu/cmb" TargetMode="External"/><Relationship Id="rId910" Type="http://schemas.openxmlformats.org/officeDocument/2006/relationships/hyperlink" Target="http://www.uab.edu/mcpgrad" TargetMode="External"/><Relationship Id="rId1333" Type="http://schemas.openxmlformats.org/officeDocument/2006/relationships/hyperlink" Target="http://www.pharmacy.vcu.edu/sub/prospective/graduate/default.aspx" TargetMode="External"/><Relationship Id="rId1540" Type="http://schemas.openxmlformats.org/officeDocument/2006/relationships/hyperlink" Target="http://web.mit.edu/be/index.htm" TargetMode="External"/><Relationship Id="rId4489" Type="http://schemas.openxmlformats.org/officeDocument/2006/relationships/hyperlink" Target="http://ling.wisc.edu/" TargetMode="External"/><Relationship Id="rId4696" Type="http://schemas.openxmlformats.org/officeDocument/2006/relationships/hyperlink" Target="http://www.psychology.siu.edu/" TargetMode="External"/><Relationship Id="rId1400" Type="http://schemas.openxmlformats.org/officeDocument/2006/relationships/hyperlink" Target="http://www.med.wayne.edu/physiology/" TargetMode="External"/><Relationship Id="rId3298" Type="http://schemas.openxmlformats.org/officeDocument/2006/relationships/hyperlink" Target="http://www.chem.neu.edu/web/" TargetMode="External"/><Relationship Id="rId4349" Type="http://schemas.openxmlformats.org/officeDocument/2006/relationships/hyperlink" Target="http://www.uic.edu/cba/cba-depts/economics/" TargetMode="External"/><Relationship Id="rId4556" Type="http://schemas.openxmlformats.org/officeDocument/2006/relationships/hyperlink" Target="http://www.polsci.uh.edu/" TargetMode="External"/><Relationship Id="rId4763" Type="http://schemas.openxmlformats.org/officeDocument/2006/relationships/hyperlink" Target="http://www.education.umd.edu/EDHD?" TargetMode="External"/><Relationship Id="rId4970" Type="http://schemas.openxmlformats.org/officeDocument/2006/relationships/hyperlink" Target="http://www.as.uky.edu/ACADEMICS/DEPARTMENTS_PROGRAMS/SOCIOLOGY/SOCIOLOGY/GRADUATE/Pages/default.aspx" TargetMode="External"/><Relationship Id="rId3158" Type="http://schemas.openxmlformats.org/officeDocument/2006/relationships/hyperlink" Target="http://www.hawaii.edu/theatre/" TargetMode="External"/><Relationship Id="rId3365" Type="http://schemas.openxmlformats.org/officeDocument/2006/relationships/hyperlink" Target="http://www.as.miami.edu/chemistry/" TargetMode="External"/><Relationship Id="rId3572" Type="http://schemas.openxmlformats.org/officeDocument/2006/relationships/hyperlink" Target="http://landresources.montana.edu/" TargetMode="External"/><Relationship Id="rId4209" Type="http://schemas.openxmlformats.org/officeDocument/2006/relationships/hyperlink" Target="http://www.commcoll.ohio.edu/" TargetMode="External"/><Relationship Id="rId4416" Type="http://schemas.openxmlformats.org/officeDocument/2006/relationships/hyperlink" Target="http://www.geog.ufl.edu/" TargetMode="External"/><Relationship Id="rId4623" Type="http://schemas.openxmlformats.org/officeDocument/2006/relationships/hyperlink" Target="http://web.gc.cuny.edu/dept/psych/environmental/index.htm" TargetMode="External"/><Relationship Id="rId4830" Type="http://schemas.openxmlformats.org/officeDocument/2006/relationships/hyperlink" Target="http://www.wmich.edu/psychology" TargetMode="External"/><Relationship Id="rId286" Type="http://schemas.openxmlformats.org/officeDocument/2006/relationships/hyperlink" Target="http://www.nres.uiuc.edu/" TargetMode="External"/><Relationship Id="rId493" Type="http://schemas.openxmlformats.org/officeDocument/2006/relationships/hyperlink" Target="http://www.drexel.edu/biology/PhDbioscience.html" TargetMode="External"/><Relationship Id="rId2174" Type="http://schemas.openxmlformats.org/officeDocument/2006/relationships/hyperlink" Target="http://www.mae.ucla.edu/" TargetMode="External"/><Relationship Id="rId2381" Type="http://schemas.openxmlformats.org/officeDocument/2006/relationships/hyperlink" Target="http://www.complitforlang.ucr.edu/" TargetMode="External"/><Relationship Id="rId3018" Type="http://schemas.openxmlformats.org/officeDocument/2006/relationships/hyperlink" Target="http://philosophy.missouri.edu/" TargetMode="External"/><Relationship Id="rId3225" Type="http://schemas.openxmlformats.org/officeDocument/2006/relationships/hyperlink" Target="http://www.ifa.hawaii.edu/gradprog" TargetMode="External"/><Relationship Id="rId3432" Type="http://schemas.openxmlformats.org/officeDocument/2006/relationships/hyperlink" Target="http://www.cis.fiu.edu/home.php" TargetMode="External"/><Relationship Id="rId146" Type="http://schemas.openxmlformats.org/officeDocument/2006/relationships/hyperlink" Target="http://nrc.umass.edu/index.php/degree-programs/graduate-programs/forest-resources/" TargetMode="External"/><Relationship Id="rId353" Type="http://schemas.openxmlformats.org/officeDocument/2006/relationships/hyperlink" Target="http://www.biology.lsu.edu/" TargetMode="External"/><Relationship Id="rId560" Type="http://schemas.openxmlformats.org/officeDocument/2006/relationships/hyperlink" Target="http://biology.missouri.edu/" TargetMode="External"/><Relationship Id="rId1190" Type="http://schemas.openxmlformats.org/officeDocument/2006/relationships/hyperlink" Target="http://www.nursing.hawaii.edu/" TargetMode="External"/><Relationship Id="rId2034" Type="http://schemas.openxmlformats.org/officeDocument/2006/relationships/hyperlink" Target="http://www.iusd.iupui.edu/Depts/GE/default.aspx" TargetMode="External"/><Relationship Id="rId2241" Type="http://schemas.openxmlformats.org/officeDocument/2006/relationships/hyperlink" Target="http://cos.fit.edu/math/" TargetMode="External"/><Relationship Id="rId213" Type="http://schemas.openxmlformats.org/officeDocument/2006/relationships/hyperlink" Target="http://www.agron.iastate.edu/academic/graduate/cropproduction.aspx" TargetMode="External"/><Relationship Id="rId420" Type="http://schemas.openxmlformats.org/officeDocument/2006/relationships/hyperlink" Target="http://www.uic.edu/com/bcmg/" TargetMode="External"/><Relationship Id="rId1050" Type="http://schemas.openxmlformats.org/officeDocument/2006/relationships/hyperlink" Target="http://www.bio.umass.edu/micro/" TargetMode="External"/><Relationship Id="rId2101" Type="http://schemas.openxmlformats.org/officeDocument/2006/relationships/hyperlink" Target="http://www.mining.vt.edu/" TargetMode="External"/><Relationship Id="rId4066" Type="http://schemas.openxmlformats.org/officeDocument/2006/relationships/hyperlink" Target="http://www.stat.unm.edu/" TargetMode="External"/><Relationship Id="rId1867" Type="http://schemas.openxmlformats.org/officeDocument/2006/relationships/hyperlink" Target="http://www.cs.missouri.edu/" TargetMode="External"/><Relationship Id="rId2918" Type="http://schemas.openxmlformats.org/officeDocument/2006/relationships/hyperlink" Target="http://www.ethnomusic.ucla.edu/" TargetMode="External"/><Relationship Id="rId4273" Type="http://schemas.openxmlformats.org/officeDocument/2006/relationships/hyperlink" Target="http://wpcarey.asu.edu/ecn" TargetMode="External"/><Relationship Id="rId4480" Type="http://schemas.openxmlformats.org/officeDocument/2006/relationships/hyperlink" Target="http://www.lsa.umich.edu/ling/" TargetMode="External"/><Relationship Id="rId1727" Type="http://schemas.openxmlformats.org/officeDocument/2006/relationships/hyperlink" Target="http://www.grad.iit.edu/admission/areasofstudy/enve.html" TargetMode="External"/><Relationship Id="rId1934" Type="http://schemas.openxmlformats.org/officeDocument/2006/relationships/hyperlink" Target="http://www.ece.uah.edu/" TargetMode="External"/><Relationship Id="rId3082" Type="http://schemas.openxmlformats.org/officeDocument/2006/relationships/hyperlink" Target="http://www.bc.edu/rll" TargetMode="External"/><Relationship Id="rId4133" Type="http://schemas.openxmlformats.org/officeDocument/2006/relationships/hyperlink" Target="http://www.stanford.edu/dept/anthsci/" TargetMode="External"/><Relationship Id="rId4340" Type="http://schemas.openxmlformats.org/officeDocument/2006/relationships/hyperlink" Target="http://www.colorado.edu/Economics/" TargetMode="External"/><Relationship Id="rId19" Type="http://schemas.openxmlformats.org/officeDocument/2006/relationships/hyperlink" Target="http://biology.ndsu.nodak.edu/" TargetMode="External"/><Relationship Id="rId3899" Type="http://schemas.openxmlformats.org/officeDocument/2006/relationships/hyperlink" Target="http://www.njit.edu/physics" TargetMode="External"/><Relationship Id="rId4200" Type="http://schemas.openxmlformats.org/officeDocument/2006/relationships/hyperlink" Target="http://www.manship.lsu.edu/" TargetMode="External"/><Relationship Id="rId3759" Type="http://schemas.openxmlformats.org/officeDocument/2006/relationships/hyperlink" Target="http://www.math.ufl.edu/" TargetMode="External"/><Relationship Id="rId3966" Type="http://schemas.openxmlformats.org/officeDocument/2006/relationships/hyperlink" Target="http://physics.umbc.edu/grad/applied.php" TargetMode="External"/><Relationship Id="rId3" Type="http://schemas.openxmlformats.org/officeDocument/2006/relationships/hyperlink" Target="http://www.clemson.edu/for/" TargetMode="External"/><Relationship Id="rId887" Type="http://schemas.openxmlformats.org/officeDocument/2006/relationships/hyperlink" Target="http://pathology.mc.duke.edu/website/WebForm.aspx?id=AP_GradProgMain" TargetMode="External"/><Relationship Id="rId2568" Type="http://schemas.openxmlformats.org/officeDocument/2006/relationships/hyperlink" Target="http://www.columbia.edu/cu/german/" TargetMode="External"/><Relationship Id="rId2775" Type="http://schemas.openxmlformats.org/officeDocument/2006/relationships/hyperlink" Target="http://www2.ku.edu/~kuarthis" TargetMode="External"/><Relationship Id="rId2982" Type="http://schemas.openxmlformats.org/officeDocument/2006/relationships/hyperlink" Target="http://www.albany.edu/philosophy" TargetMode="External"/><Relationship Id="rId3619" Type="http://schemas.openxmlformats.org/officeDocument/2006/relationships/hyperlink" Target="http://www.geol.ucsb.edu/" TargetMode="External"/><Relationship Id="rId3826" Type="http://schemas.openxmlformats.org/officeDocument/2006/relationships/hyperlink" Target="http://www.sfos.uaf.edu/academics/degrees/index.html" TargetMode="External"/><Relationship Id="rId747" Type="http://schemas.openxmlformats.org/officeDocument/2006/relationships/hyperlink" Target="http://www.ecology.psu.edu/" TargetMode="External"/><Relationship Id="rId954" Type="http://schemas.openxmlformats.org/officeDocument/2006/relationships/hyperlink" Target="http://www.med.wayne.edu/Pathology/default.htm" TargetMode="External"/><Relationship Id="rId1377" Type="http://schemas.openxmlformats.org/officeDocument/2006/relationships/hyperlink" Target="http://www.uiowa.edu/~iphysio" TargetMode="External"/><Relationship Id="rId1584" Type="http://schemas.openxmlformats.org/officeDocument/2006/relationships/hyperlink" Target="http://bioengr.ag.utk.edu/" TargetMode="External"/><Relationship Id="rId1791" Type="http://schemas.openxmlformats.org/officeDocument/2006/relationships/hyperlink" Target="http://www.cee.engineering.uiowa.edu/" TargetMode="External"/><Relationship Id="rId2428" Type="http://schemas.openxmlformats.org/officeDocument/2006/relationships/hyperlink" Target="http://www.lehigh.edu/~indrown/" TargetMode="External"/><Relationship Id="rId2635" Type="http://schemas.openxmlformats.org/officeDocument/2006/relationships/hyperlink" Target="http://history.jhu.edu/graduate_program/graduate.html" TargetMode="External"/><Relationship Id="rId2842" Type="http://schemas.openxmlformats.org/officeDocument/2006/relationships/hyperlink" Target="http://www.alc.ucla.edu/" TargetMode="External"/><Relationship Id="rId83" Type="http://schemas.openxmlformats.org/officeDocument/2006/relationships/hyperlink" Target="http://www.life.uiuc.edu/entomology/" TargetMode="External"/><Relationship Id="rId607" Type="http://schemas.openxmlformats.org/officeDocument/2006/relationships/hyperlink" Target="http://www.cellbio.duke.edu/graduate/gradprogram.html" TargetMode="External"/><Relationship Id="rId814" Type="http://schemas.openxmlformats.org/officeDocument/2006/relationships/hyperlink" Target="http://www.bio.brandeis.edu/cellbio/mcb_phd.html" TargetMode="External"/><Relationship Id="rId1237" Type="http://schemas.openxmlformats.org/officeDocument/2006/relationships/hyperlink" Target="http://www.toxicology.iastate.edu/" TargetMode="External"/><Relationship Id="rId1444" Type="http://schemas.openxmlformats.org/officeDocument/2006/relationships/hyperlink" Target="http://hspa.berkeley.edu/" TargetMode="External"/><Relationship Id="rId1651" Type="http://schemas.openxmlformats.org/officeDocument/2006/relationships/hyperlink" Target="http://www.chee.arizona.edu/" TargetMode="External"/><Relationship Id="rId2702" Type="http://schemas.openxmlformats.org/officeDocument/2006/relationships/hyperlink" Target="http://groups.physics.umn.edu/hsci/" TargetMode="External"/><Relationship Id="rId1304" Type="http://schemas.openxmlformats.org/officeDocument/2006/relationships/hyperlink" Target="http://www.pharmacy.olemiss.edu/pharmacology/" TargetMode="External"/><Relationship Id="rId1511" Type="http://schemas.openxmlformats.org/officeDocument/2006/relationships/hyperlink" Target="http://www.ase.uc.edu/future-students/graduate-students" TargetMode="External"/><Relationship Id="rId4667" Type="http://schemas.openxmlformats.org/officeDocument/2006/relationships/hyperlink" Target="http://www.luc.edu/psychology/clinical.shtml" TargetMode="External"/><Relationship Id="rId4874" Type="http://schemas.openxmlformats.org/officeDocument/2006/relationships/hyperlink" Target="http://www.publicpolicy.umd.edu/degree-programs/phd-in-policy-studies/overview" TargetMode="External"/><Relationship Id="rId3269" Type="http://schemas.openxmlformats.org/officeDocument/2006/relationships/hyperlink" Target="http://www.chem.howard.edu/" TargetMode="External"/><Relationship Id="rId3476" Type="http://schemas.openxmlformats.org/officeDocument/2006/relationships/hyperlink" Target="http://www.temple.edu/cis" TargetMode="External"/><Relationship Id="rId3683" Type="http://schemas.openxmlformats.org/officeDocument/2006/relationships/hyperlink" Target="http://www.auburn.edu/academic/cosam/departments/math/grad" TargetMode="External"/><Relationship Id="rId4527" Type="http://schemas.openxmlformats.org/officeDocument/2006/relationships/hyperlink" Target="http://www.polisci.rutgers.edu/" TargetMode="External"/><Relationship Id="rId10" Type="http://schemas.openxmlformats.org/officeDocument/2006/relationships/hyperlink" Target="http://www.lsuagcenter.com/en/our_offices/departments/Animal_Science/" TargetMode="External"/><Relationship Id="rId397" Type="http://schemas.openxmlformats.org/officeDocument/2006/relationships/hyperlink" Target="http://mcb.berkeley.edu/" TargetMode="External"/><Relationship Id="rId2078" Type="http://schemas.openxmlformats.org/officeDocument/2006/relationships/hyperlink" Target="http://www.mse.engin.umich.edu/" TargetMode="External"/><Relationship Id="rId2285" Type="http://schemas.openxmlformats.org/officeDocument/2006/relationships/hyperlink" Target="http://www.miami.edu/ie" TargetMode="External"/><Relationship Id="rId2492" Type="http://schemas.openxmlformats.org/officeDocument/2006/relationships/hyperlink" Target="http://www.umkc.edu/umkc/catalog-grad/html/sgs/0640.html" TargetMode="External"/><Relationship Id="rId3129" Type="http://schemas.openxmlformats.org/officeDocument/2006/relationships/hyperlink" Target="http://www.unm.edu/~spanport/" TargetMode="External"/><Relationship Id="rId3336" Type="http://schemas.openxmlformats.org/officeDocument/2006/relationships/hyperlink" Target="http://www.chem.uci.edu/" TargetMode="External"/><Relationship Id="rId3890" Type="http://schemas.openxmlformats.org/officeDocument/2006/relationships/hyperlink" Target="http://www.physics.iastate.edu/" TargetMode="External"/><Relationship Id="rId4734" Type="http://schemas.openxmlformats.org/officeDocument/2006/relationships/hyperlink" Target="http://psych.ucsc.edu/graduate/" TargetMode="External"/><Relationship Id="rId4941" Type="http://schemas.openxmlformats.org/officeDocument/2006/relationships/hyperlink" Target="http://sociweb.tamu.edu/" TargetMode="External"/><Relationship Id="rId257" Type="http://schemas.openxmlformats.org/officeDocument/2006/relationships/hyperlink" Target="http://www.plantbiology.siu.edu/" TargetMode="External"/><Relationship Id="rId464" Type="http://schemas.openxmlformats.org/officeDocument/2006/relationships/hyperlink" Target="http://depts.washington.edu/biowww/" TargetMode="External"/><Relationship Id="rId1094" Type="http://schemas.openxmlformats.org/officeDocument/2006/relationships/hyperlink" Target="http://www.neuroscience.iastate.edu/" TargetMode="External"/><Relationship Id="rId2145" Type="http://schemas.openxmlformats.org/officeDocument/2006/relationships/hyperlink" Target="http://www.mae.okstate.edu/" TargetMode="External"/><Relationship Id="rId3543" Type="http://schemas.openxmlformats.org/officeDocument/2006/relationships/hyperlink" Target="http://sese.asu.edu/" TargetMode="External"/><Relationship Id="rId3750" Type="http://schemas.openxmlformats.org/officeDocument/2006/relationships/hyperlink" Target="http://mathdept.ucr.edu/programs/grad-program.html" TargetMode="External"/><Relationship Id="rId4801" Type="http://schemas.openxmlformats.org/officeDocument/2006/relationships/hyperlink" Target="http://www.usm.edu/psy" TargetMode="External"/><Relationship Id="rId117" Type="http://schemas.openxmlformats.org/officeDocument/2006/relationships/hyperlink" Target="http://foodscience.tennessee.edu/" TargetMode="External"/><Relationship Id="rId671" Type="http://schemas.openxmlformats.org/officeDocument/2006/relationships/hyperlink" Target="http://www.uga.edu.cellbio/gradprog.html" TargetMode="External"/><Relationship Id="rId2352" Type="http://schemas.openxmlformats.org/officeDocument/2006/relationships/hyperlink" Target="http://www.classics.upenn.edu/" TargetMode="External"/><Relationship Id="rId3403" Type="http://schemas.openxmlformats.org/officeDocument/2006/relationships/hyperlink" Target="http://www.uwm.edu/Dept/Chemistry/" TargetMode="External"/><Relationship Id="rId3610" Type="http://schemas.openxmlformats.org/officeDocument/2006/relationships/hyperlink" Target="http://endy.uark.edu/" TargetMode="External"/><Relationship Id="rId324" Type="http://schemas.openxmlformats.org/officeDocument/2006/relationships/hyperlink" Target="http://www.bio.brandeis.edu/biochem/index.html" TargetMode="External"/><Relationship Id="rId531" Type="http://schemas.openxmlformats.org/officeDocument/2006/relationships/hyperlink" Target="http://www.stanford.edu/dept/biology/" TargetMode="External"/><Relationship Id="rId1161" Type="http://schemas.openxmlformats.org/officeDocument/2006/relationships/hyperlink" Target="http://www1.wfubmc.edu/nba" TargetMode="External"/><Relationship Id="rId2005" Type="http://schemas.openxmlformats.org/officeDocument/2006/relationships/hyperlink" Target="http://www.cds.caltech.edu/" TargetMode="External"/><Relationship Id="rId2212" Type="http://schemas.openxmlformats.org/officeDocument/2006/relationships/hyperlink" Target="http://www.me.sc.edu/" TargetMode="External"/><Relationship Id="rId1021" Type="http://schemas.openxmlformats.org/officeDocument/2006/relationships/hyperlink" Target="http://www.microbiology.ncsu.edu/graduate/index.html" TargetMode="External"/><Relationship Id="rId1978" Type="http://schemas.openxmlformats.org/officeDocument/2006/relationships/hyperlink" Target="http://www.ece.uncc.edu/" TargetMode="External"/><Relationship Id="rId4177" Type="http://schemas.openxmlformats.org/officeDocument/2006/relationships/hyperlink" Target="http://www.cas.usf.edu/anthropology" TargetMode="External"/><Relationship Id="rId4384" Type="http://schemas.openxmlformats.org/officeDocument/2006/relationships/hyperlink" Target="http://www.ses.wsu.edu/" TargetMode="External"/><Relationship Id="rId4591" Type="http://schemas.openxmlformats.org/officeDocument/2006/relationships/hyperlink" Target="http://sitemason.vanderbilt.edu/psci/" TargetMode="External"/><Relationship Id="rId3193" Type="http://schemas.openxmlformats.org/officeDocument/2006/relationships/hyperlink" Target="http://www.amcs.uiowa.edu/" TargetMode="External"/><Relationship Id="rId4037" Type="http://schemas.openxmlformats.org/officeDocument/2006/relationships/hyperlink" Target="http://www.stat.ohio-state.edu/" TargetMode="External"/><Relationship Id="rId4244" Type="http://schemas.openxmlformats.org/officeDocument/2006/relationships/hyperlink" Target="http://www.lsa.umich.edu/comm" TargetMode="External"/><Relationship Id="rId4451" Type="http://schemas.openxmlformats.org/officeDocument/2006/relationships/hyperlink" Target="http://www.ling.ohio-state.edu/" TargetMode="External"/><Relationship Id="rId1838" Type="http://schemas.openxmlformats.org/officeDocument/2006/relationships/hyperlink" Target="http://www.ece.clemson.edu/ece/gradindex.shtml" TargetMode="External"/><Relationship Id="rId3053" Type="http://schemas.openxmlformats.org/officeDocument/2006/relationships/hyperlink" Target="http://www.cgu.edu/religion" TargetMode="External"/><Relationship Id="rId3260" Type="http://schemas.openxmlformats.org/officeDocument/2006/relationships/hyperlink" Target="http://cos.fit.edu/chemistry/" TargetMode="External"/><Relationship Id="rId4104" Type="http://schemas.openxmlformats.org/officeDocument/2006/relationships/hyperlink" Target="http://www.aae.wisc.edu/" TargetMode="External"/><Relationship Id="rId4311" Type="http://schemas.openxmlformats.org/officeDocument/2006/relationships/hyperlink" Target="http://spears.okstate.edu/ecls/index.php" TargetMode="External"/><Relationship Id="rId181" Type="http://schemas.openxmlformats.org/officeDocument/2006/relationships/hyperlink" Target="http://fshn.ifas.ufl.edu/" TargetMode="External"/><Relationship Id="rId1905" Type="http://schemas.openxmlformats.org/officeDocument/2006/relationships/hyperlink" Target="http://www.ece.nmsu.edu/" TargetMode="External"/><Relationship Id="rId3120" Type="http://schemas.openxmlformats.org/officeDocument/2006/relationships/hyperlink" Target="http://www.sip.uiuc.edu/" TargetMode="External"/><Relationship Id="rId998" Type="http://schemas.openxmlformats.org/officeDocument/2006/relationships/hyperlink" Target="http://www.bcm.edu/molvir" TargetMode="External"/><Relationship Id="rId2679" Type="http://schemas.openxmlformats.org/officeDocument/2006/relationships/hyperlink" Target="http://historyweb.ucsd.edu/" TargetMode="External"/><Relationship Id="rId2886" Type="http://schemas.openxmlformats.org/officeDocument/2006/relationships/hyperlink" Target="http://www.yale.edu/renstudies/" TargetMode="External"/><Relationship Id="rId3937" Type="http://schemas.openxmlformats.org/officeDocument/2006/relationships/hyperlink" Target="http://www.uah.edu/physics/index.html" TargetMode="External"/><Relationship Id="rId858" Type="http://schemas.openxmlformats.org/officeDocument/2006/relationships/hyperlink" Target="http://www.genetics.uga.edu/" TargetMode="External"/><Relationship Id="rId1488" Type="http://schemas.openxmlformats.org/officeDocument/2006/relationships/hyperlink" Target="http://depts.washington.edu/envhlth/" TargetMode="External"/><Relationship Id="rId1695" Type="http://schemas.openxmlformats.org/officeDocument/2006/relationships/hyperlink" Target="http://www.engr.wisc.edu/che" TargetMode="External"/><Relationship Id="rId2539" Type="http://schemas.openxmlformats.org/officeDocument/2006/relationships/hyperlink" Target="http://frit.osu.edu/" TargetMode="External"/><Relationship Id="rId2746" Type="http://schemas.openxmlformats.org/officeDocument/2006/relationships/hyperlink" Target="http://www.duke.edu/web/art" TargetMode="External"/><Relationship Id="rId2953" Type="http://schemas.openxmlformats.org/officeDocument/2006/relationships/hyperlink" Target="http://www.bgsu.edu/departments/phil" TargetMode="External"/><Relationship Id="rId718" Type="http://schemas.openxmlformats.org/officeDocument/2006/relationships/hyperlink" Target="http://www.cellbiology.yale.edu/" TargetMode="External"/><Relationship Id="rId925" Type="http://schemas.openxmlformats.org/officeDocument/2006/relationships/hyperlink" Target="http://www.cvm.uiuc.edu/path/" TargetMode="External"/><Relationship Id="rId1348" Type="http://schemas.openxmlformats.org/officeDocument/2006/relationships/hyperlink" Target="http://www.iupui.edu/~medphys/index.html" TargetMode="External"/><Relationship Id="rId1555" Type="http://schemas.openxmlformats.org/officeDocument/2006/relationships/hyperlink" Target="http://www.bmen.tulane.edu/" TargetMode="External"/><Relationship Id="rId1762" Type="http://schemas.openxmlformats.org/officeDocument/2006/relationships/hyperlink" Target="http://civil.uakron.edu/" TargetMode="External"/><Relationship Id="rId2606" Type="http://schemas.openxmlformats.org/officeDocument/2006/relationships/hyperlink" Target="http://www.brandeis.edu/departments/history/grad/phd.html" TargetMode="External"/><Relationship Id="rId1208" Type="http://schemas.openxmlformats.org/officeDocument/2006/relationships/hyperlink" Target="http://hsc.usf.edu/nocms/nursing/index.html" TargetMode="External"/><Relationship Id="rId1415" Type="http://schemas.openxmlformats.org/officeDocument/2006/relationships/hyperlink" Target="http://www.fas.harvard.edu/~healthpl/" TargetMode="External"/><Relationship Id="rId2813" Type="http://schemas.openxmlformats.org/officeDocument/2006/relationships/hyperlink" Target="http://www.indiana.edu/~ealc/" TargetMode="External"/><Relationship Id="rId54" Type="http://schemas.openxmlformats.org/officeDocument/2006/relationships/hyperlink" Target="http://fish.washington.edu/" TargetMode="External"/><Relationship Id="rId1622" Type="http://schemas.openxmlformats.org/officeDocument/2006/relationships/hyperlink" Target="http://www.che.msstate.edu/" TargetMode="External"/><Relationship Id="rId4778" Type="http://schemas.openxmlformats.org/officeDocument/2006/relationships/hyperlink" Target="http://www.unr.edu/psych/grad.html" TargetMode="External"/><Relationship Id="rId4985" Type="http://schemas.openxmlformats.org/officeDocument/2006/relationships/hyperlink" Target="http://www.ou.edu/soc/" TargetMode="External"/><Relationship Id="rId2189" Type="http://schemas.openxmlformats.org/officeDocument/2006/relationships/hyperlink" Target="http://www.mechse.uiuc.edu/" TargetMode="External"/><Relationship Id="rId3587" Type="http://schemas.openxmlformats.org/officeDocument/2006/relationships/hyperlink" Target="http://cropsoil.psu.edu/" TargetMode="External"/><Relationship Id="rId3794" Type="http://schemas.openxmlformats.org/officeDocument/2006/relationships/hyperlink" Target="http://www.math.utoledo.edu/" TargetMode="External"/><Relationship Id="rId4638" Type="http://schemas.openxmlformats.org/officeDocument/2006/relationships/hyperlink" Target="http://www.gradpsych.duq.edu/" TargetMode="External"/><Relationship Id="rId4845" Type="http://schemas.openxmlformats.org/officeDocument/2006/relationships/hyperlink" Target="http://www.iu.edu/~speaweb/public_affairs.php" TargetMode="External"/><Relationship Id="rId2396" Type="http://schemas.openxmlformats.org/officeDocument/2006/relationships/hyperlink" Target="http://ccat.sas.upenn.edu/Complit/" TargetMode="External"/><Relationship Id="rId3447" Type="http://schemas.openxmlformats.org/officeDocument/2006/relationships/hyperlink" Target="http://web.cs.msu.edu/" TargetMode="External"/><Relationship Id="rId3654" Type="http://schemas.openxmlformats.org/officeDocument/2006/relationships/hyperlink" Target="http://www.hydro.unr.edu/" TargetMode="External"/><Relationship Id="rId3861" Type="http://schemas.openxmlformats.org/officeDocument/2006/relationships/hyperlink" Target="http://ww.physics.brandeis.edu/" TargetMode="External"/><Relationship Id="rId4705" Type="http://schemas.openxmlformats.org/officeDocument/2006/relationships/hyperlink" Target="http://www2.binghamton.edu/psychology/graduate/" TargetMode="External"/><Relationship Id="rId4912" Type="http://schemas.openxmlformats.org/officeDocument/2006/relationships/hyperlink" Target="http://www.soc.jhu.edu/" TargetMode="External"/><Relationship Id="rId368" Type="http://schemas.openxmlformats.org/officeDocument/2006/relationships/hyperlink" Target="http://oregonstate.edu/dept/biochem/" TargetMode="External"/><Relationship Id="rId575" Type="http://schemas.openxmlformats.org/officeDocument/2006/relationships/hyperlink" Target="http://health.usf.edu/medicine/graduatestudies/" TargetMode="External"/><Relationship Id="rId782" Type="http://schemas.openxmlformats.org/officeDocument/2006/relationships/hyperlink" Target="http://www.cnrhome.uidaho.edu/fishwild" TargetMode="External"/><Relationship Id="rId2049" Type="http://schemas.openxmlformats.org/officeDocument/2006/relationships/hyperlink" Target="http://mse.rutgers.edu/" TargetMode="External"/><Relationship Id="rId2256" Type="http://schemas.openxmlformats.org/officeDocument/2006/relationships/hyperlink" Target="http://www.okstate.edu/ceat/iem" TargetMode="External"/><Relationship Id="rId2463" Type="http://schemas.openxmlformats.org/officeDocument/2006/relationships/hyperlink" Target="http://www.humanities.uci.edu/english/" TargetMode="External"/><Relationship Id="rId2670" Type="http://schemas.openxmlformats.org/officeDocument/2006/relationships/hyperlink" Target="http://history.tulane.edu/" TargetMode="External"/><Relationship Id="rId3307" Type="http://schemas.openxmlformats.org/officeDocument/2006/relationships/hyperlink" Target="http://www.chem.purdue.edu/" TargetMode="External"/><Relationship Id="rId3514" Type="http://schemas.openxmlformats.org/officeDocument/2006/relationships/hyperlink" Target="http://cse.unl.edu/" TargetMode="External"/><Relationship Id="rId3721" Type="http://schemas.openxmlformats.org/officeDocument/2006/relationships/hyperlink" Target="http://www.math.northwestern.edu/" TargetMode="External"/><Relationship Id="rId228" Type="http://schemas.openxmlformats.org/officeDocument/2006/relationships/hyperlink" Target="http://www.plantpathology.msu.edu/" TargetMode="External"/><Relationship Id="rId435" Type="http://schemas.openxmlformats.org/officeDocument/2006/relationships/hyperlink" Target="http://www.med.umn.edu/departments/home.html" TargetMode="External"/><Relationship Id="rId642" Type="http://schemas.openxmlformats.org/officeDocument/2006/relationships/hyperlink" Target="http://www.jefferson.edu/jcgs/phd/mcb/" TargetMode="External"/><Relationship Id="rId1065" Type="http://schemas.openxmlformats.org/officeDocument/2006/relationships/hyperlink" Target="http://www.uvm.edu/microbiology/" TargetMode="External"/><Relationship Id="rId1272" Type="http://schemas.openxmlformats.org/officeDocument/2006/relationships/hyperlink" Target="http://www.eh.uc.edu/" TargetMode="External"/><Relationship Id="rId2116" Type="http://schemas.openxmlformats.org/officeDocument/2006/relationships/hyperlink" Target="http://www.csuohio.edu/engineering/" TargetMode="External"/><Relationship Id="rId2323" Type="http://schemas.openxmlformats.org/officeDocument/2006/relationships/hyperlink" Target="http://www.unm.edu/~amstudy" TargetMode="External"/><Relationship Id="rId2530" Type="http://schemas.openxmlformats.org/officeDocument/2006/relationships/hyperlink" Target="http://www.arts.cornell.edu/romance/" TargetMode="External"/><Relationship Id="rId502" Type="http://schemas.openxmlformats.org/officeDocument/2006/relationships/hyperlink" Target="http://www.iit.edu/csl/bio/programs/grad/ms_mbb.shtml" TargetMode="External"/><Relationship Id="rId1132" Type="http://schemas.openxmlformats.org/officeDocument/2006/relationships/hyperlink" Target="http://www.grad.uchc.edu/" TargetMode="External"/><Relationship Id="rId4288" Type="http://schemas.openxmlformats.org/officeDocument/2006/relationships/hyperlink" Target="http://www.economics.emory.edu/econgrad/" TargetMode="External"/><Relationship Id="rId4495" Type="http://schemas.openxmlformats.org/officeDocument/2006/relationships/hyperlink" Target="http://www.brandeis.edu/departments/politics/graduate/phdprogram.html" TargetMode="External"/><Relationship Id="rId3097" Type="http://schemas.openxmlformats.org/officeDocument/2006/relationships/hyperlink" Target="http://sip.la.psu.edu/" TargetMode="External"/><Relationship Id="rId4148" Type="http://schemas.openxmlformats.org/officeDocument/2006/relationships/hyperlink" Target="http://www.anthro.uci.edu/" TargetMode="External"/><Relationship Id="rId4355" Type="http://schemas.openxmlformats.org/officeDocument/2006/relationships/hyperlink" Target="http://www.bsos.umd.edu/econ" TargetMode="External"/><Relationship Id="rId1949" Type="http://schemas.openxmlformats.org/officeDocument/2006/relationships/hyperlink" Target="http://www.ece.uc.edu/" TargetMode="External"/><Relationship Id="rId3164" Type="http://schemas.openxmlformats.org/officeDocument/2006/relationships/hyperlink" Target="http://www.finearts.utexas.edu/tad" TargetMode="External"/><Relationship Id="rId4008" Type="http://schemas.openxmlformats.org/officeDocument/2006/relationships/hyperlink" Target="http://www.physics.usu.edu/" TargetMode="External"/><Relationship Id="rId4562" Type="http://schemas.openxmlformats.org/officeDocument/2006/relationships/hyperlink" Target="http://www.bsos.umd.edu/gvpt/" TargetMode="External"/><Relationship Id="rId292" Type="http://schemas.openxmlformats.org/officeDocument/2006/relationships/hyperlink" Target="http://www.bio.umass.edu/plantbio/" TargetMode="External"/><Relationship Id="rId1809" Type="http://schemas.openxmlformats.org/officeDocument/2006/relationships/hyperlink" Target="http://www.cees.ou.edu/" TargetMode="External"/><Relationship Id="rId3371" Type="http://schemas.openxmlformats.org/officeDocument/2006/relationships/hyperlink" Target="http://www.umkc.edu/umkc/catalog-grad/html/sgs/0520.html" TargetMode="External"/><Relationship Id="rId4215" Type="http://schemas.openxmlformats.org/officeDocument/2006/relationships/hyperlink" Target="http://mcmagrad.siu.edu/index.php" TargetMode="External"/><Relationship Id="rId4422" Type="http://schemas.openxmlformats.org/officeDocument/2006/relationships/hyperlink" Target="http://www.geog.ku.edu/" TargetMode="External"/><Relationship Id="rId2180" Type="http://schemas.openxmlformats.org/officeDocument/2006/relationships/hyperlink" Target="http://www.colorado.edu/mechanical/" TargetMode="External"/><Relationship Id="rId3024" Type="http://schemas.openxmlformats.org/officeDocument/2006/relationships/hyperlink" Target="http://www.phil.upenn.edu/" TargetMode="External"/><Relationship Id="rId3231" Type="http://schemas.openxmlformats.org/officeDocument/2006/relationships/hyperlink" Target="http://www.astro.virginia.edu/" TargetMode="External"/><Relationship Id="rId152" Type="http://schemas.openxmlformats.org/officeDocument/2006/relationships/hyperlink" Target="http://forest.wisc.edu/" TargetMode="External"/><Relationship Id="rId2040" Type="http://schemas.openxmlformats.org/officeDocument/2006/relationships/hyperlink" Target="http://www.mse.mtu.edu/" TargetMode="External"/><Relationship Id="rId2997" Type="http://schemas.openxmlformats.org/officeDocument/2006/relationships/hyperlink" Target="http://philosophy.ucsd.edu/" TargetMode="External"/><Relationship Id="rId969" Type="http://schemas.openxmlformats.org/officeDocument/2006/relationships/hyperlink" Target="http://www.cla.purdue.edu/hk" TargetMode="External"/><Relationship Id="rId1599" Type="http://schemas.openxmlformats.org/officeDocument/2006/relationships/hyperlink" Target="http://www.fulton.asu.edu/fulton/departments/che.php" TargetMode="External"/><Relationship Id="rId1459" Type="http://schemas.openxmlformats.org/officeDocument/2006/relationships/hyperlink" Target="http://www.umass.edu/sphhs/public_health" TargetMode="External"/><Relationship Id="rId2857" Type="http://schemas.openxmlformats.org/officeDocument/2006/relationships/hyperlink" Target="http://www.umich.edu/~neareast" TargetMode="External"/><Relationship Id="rId3908" Type="http://schemas.openxmlformats.org/officeDocument/2006/relationships/hyperlink" Target="http://www.phy.ohiou.edu/" TargetMode="External"/><Relationship Id="rId4072" Type="http://schemas.openxmlformats.org/officeDocument/2006/relationships/hyperlink" Target="http://bus.utk.edu/soms" TargetMode="External"/><Relationship Id="rId98" Type="http://schemas.openxmlformats.org/officeDocument/2006/relationships/hyperlink" Target="http://www.fsnhp.msstate.edu/programs/" TargetMode="External"/><Relationship Id="rId829" Type="http://schemas.openxmlformats.org/officeDocument/2006/relationships/hyperlink" Target="http://www.ns.msu.edu/genetics/" TargetMode="External"/><Relationship Id="rId1666" Type="http://schemas.openxmlformats.org/officeDocument/2006/relationships/hyperlink" Target="http://www.uic.edu/depts/chme" TargetMode="External"/><Relationship Id="rId1873" Type="http://schemas.openxmlformats.org/officeDocument/2006/relationships/hyperlink" Target="http://www.engin.brown.edu/Graduate/ESCE.htm" TargetMode="External"/><Relationship Id="rId2717" Type="http://schemas.openxmlformats.org/officeDocument/2006/relationships/hyperlink" Target="http://www.cas.sc.edu/hist/Graduate%20Program/gradprogentrypage.htm" TargetMode="External"/><Relationship Id="rId2924" Type="http://schemas.openxmlformats.org/officeDocument/2006/relationships/hyperlink" Target="http://www.hawaii.edu/uhmmusic/" TargetMode="External"/><Relationship Id="rId1319" Type="http://schemas.openxmlformats.org/officeDocument/2006/relationships/hyperlink" Target="http://www.utexas.edu/pharmacy/research/index.html" TargetMode="External"/><Relationship Id="rId1526" Type="http://schemas.openxmlformats.org/officeDocument/2006/relationships/hyperlink" Target="http://www.bu.edu/BME" TargetMode="External"/><Relationship Id="rId1733" Type="http://schemas.openxmlformats.org/officeDocument/2006/relationships/hyperlink" Target="http://www.cee.lsu.edu/" TargetMode="External"/><Relationship Id="rId1940" Type="http://schemas.openxmlformats.org/officeDocument/2006/relationships/hyperlink" Target="http://www.eng.uci.edu/dept/eecs/graduate/programs" TargetMode="External"/><Relationship Id="rId4889" Type="http://schemas.openxmlformats.org/officeDocument/2006/relationships/hyperlink" Target="http://www.bu.edu/academics/degrees/arts-sciences/" TargetMode="External"/><Relationship Id="rId25" Type="http://schemas.openxmlformats.org/officeDocument/2006/relationships/hyperlink" Target="http://animalsciences.rutgers.edu/graduate/grad-about.html" TargetMode="External"/><Relationship Id="rId1800" Type="http://schemas.openxmlformats.org/officeDocument/2006/relationships/hyperlink" Target="http://www.engin.umich.edu/dept/cee" TargetMode="External"/><Relationship Id="rId3698" Type="http://schemas.openxmlformats.org/officeDocument/2006/relationships/hyperlink" Target="http://www.math.duke.edu/" TargetMode="External"/><Relationship Id="rId4749" Type="http://schemas.openxmlformats.org/officeDocument/2006/relationships/hyperlink" Target="http://www.psychology.uh.edu/GraduatePrograms/Developmental" TargetMode="External"/><Relationship Id="rId4956" Type="http://schemas.openxmlformats.org/officeDocument/2006/relationships/hyperlink" Target="http://socsci.colorado.edu/SOC/" TargetMode="External"/><Relationship Id="rId3558" Type="http://schemas.openxmlformats.org/officeDocument/2006/relationships/hyperlink" Target="http://www.eas.gatech.edu/" TargetMode="External"/><Relationship Id="rId3765" Type="http://schemas.openxmlformats.org/officeDocument/2006/relationships/hyperlink" Target="http://www.math.uiowa.edu/" TargetMode="External"/><Relationship Id="rId3972" Type="http://schemas.openxmlformats.org/officeDocument/2006/relationships/hyperlink" Target="http://www.lsa.umich.edu/physics" TargetMode="External"/><Relationship Id="rId4609" Type="http://schemas.openxmlformats.org/officeDocument/2006/relationships/hyperlink" Target="http://psychology.byu.edu/Clinical/Home.dhtml" TargetMode="External"/><Relationship Id="rId4816" Type="http://schemas.openxmlformats.org/officeDocument/2006/relationships/hyperlink" Target="http://www.uwm.edu/Dept/Psychology/" TargetMode="External"/><Relationship Id="rId479" Type="http://schemas.openxmlformats.org/officeDocument/2006/relationships/hyperlink" Target="http://www.bcm.edu/medicine/cvs/?PMID=3459" TargetMode="External"/><Relationship Id="rId686" Type="http://schemas.openxmlformats.org/officeDocument/2006/relationships/hyperlink" Target="http://www.med.umich.edu/cdb/" TargetMode="External"/><Relationship Id="rId893" Type="http://schemas.openxmlformats.org/officeDocument/2006/relationships/hyperlink" Target="http://vetmed.iastate.edu/vpath" TargetMode="External"/><Relationship Id="rId2367" Type="http://schemas.openxmlformats.org/officeDocument/2006/relationships/hyperlink" Target="http://www.nyu.edu/fas/dept/complit/" TargetMode="External"/><Relationship Id="rId2574" Type="http://schemas.openxmlformats.org/officeDocument/2006/relationships/hyperlink" Target="http://grll.jhu.edu/admissions/" TargetMode="External"/><Relationship Id="rId2781" Type="http://schemas.openxmlformats.org/officeDocument/2006/relationships/hyperlink" Target="http://www.unm.edu/~artdept2/" TargetMode="External"/><Relationship Id="rId3418" Type="http://schemas.openxmlformats.org/officeDocument/2006/relationships/hyperlink" Target="http://www.cs.brandeis.edu/" TargetMode="External"/><Relationship Id="rId3625" Type="http://schemas.openxmlformats.org/officeDocument/2006/relationships/hyperlink" Target="http://www.geology.udel.edu/" TargetMode="External"/><Relationship Id="rId339" Type="http://schemas.openxmlformats.org/officeDocument/2006/relationships/hyperlink" Target="http://biology.gsu.edu/2819.html" TargetMode="External"/><Relationship Id="rId546" Type="http://schemas.openxmlformats.org/officeDocument/2006/relationships/hyperlink" Target="http://www.ucsf.edu/ocsci/" TargetMode="External"/><Relationship Id="rId753" Type="http://schemas.openxmlformats.org/officeDocument/2006/relationships/hyperlink" Target="http://www.bio.sdsu.edu/ecologyjd/ecology_docprogram.html" TargetMode="External"/><Relationship Id="rId1176" Type="http://schemas.openxmlformats.org/officeDocument/2006/relationships/hyperlink" Target="http://www.nyu.edu/nursing/academicprograms/doctoral/index.html" TargetMode="External"/><Relationship Id="rId1383" Type="http://schemas.openxmlformats.org/officeDocument/2006/relationships/hyperlink" Target="http://www.physiology.med.umich.edu/" TargetMode="External"/><Relationship Id="rId2227" Type="http://schemas.openxmlformats.org/officeDocument/2006/relationships/hyperlink" Target="http://www.dbbs.wustl.edu/programs/mgg" TargetMode="External"/><Relationship Id="rId2434" Type="http://schemas.openxmlformats.org/officeDocument/2006/relationships/hyperlink" Target="http://english.fas.nyu.edu/page/home" TargetMode="External"/><Relationship Id="rId3832" Type="http://schemas.openxmlformats.org/officeDocument/2006/relationships/hyperlink" Target="http://paos.colorado.edu/" TargetMode="External"/><Relationship Id="rId406" Type="http://schemas.openxmlformats.org/officeDocument/2006/relationships/hyperlink" Target="http://www.biochemistry.ucr.edu/" TargetMode="External"/><Relationship Id="rId960" Type="http://schemas.openxmlformats.org/officeDocument/2006/relationships/hyperlink" Target="http://www.drexel.edu/cnhp/rehab_sciences/default.asp" TargetMode="External"/><Relationship Id="rId1036" Type="http://schemas.openxmlformats.org/officeDocument/2006/relationships/hyperlink" Target="http://pmb.berkeley.edu/~ggm/microbe/index.shtml" TargetMode="External"/><Relationship Id="rId1243" Type="http://schemas.openxmlformats.org/officeDocument/2006/relationships/hyperlink" Target="http://www.phmtox.msu.edu/" TargetMode="External"/><Relationship Id="rId1590" Type="http://schemas.openxmlformats.org/officeDocument/2006/relationships/hyperlink" Target="http://depts.washington.edu/bioe/" TargetMode="External"/><Relationship Id="rId2641" Type="http://schemas.openxmlformats.org/officeDocument/2006/relationships/hyperlink" Target="http://www.marquette.edu/history/" TargetMode="External"/><Relationship Id="rId4399" Type="http://schemas.openxmlformats.org/officeDocument/2006/relationships/hyperlink" Target="http://www.geog.okstate.edu/" TargetMode="External"/><Relationship Id="rId613" Type="http://schemas.openxmlformats.org/officeDocument/2006/relationships/hyperlink" Target="http://www.bio.indiana.edu/graduate/mcdb/index.shtml" TargetMode="External"/><Relationship Id="rId820" Type="http://schemas.openxmlformats.org/officeDocument/2006/relationships/hyperlink" Target="http://upg.duke.edu/" TargetMode="External"/><Relationship Id="rId1450" Type="http://schemas.openxmlformats.org/officeDocument/2006/relationships/hyperlink" Target="http://www.ph.ucla.edu/hs/" TargetMode="External"/><Relationship Id="rId2501" Type="http://schemas.openxmlformats.org/officeDocument/2006/relationships/hyperlink" Target="http://english.nd.edu/" TargetMode="External"/><Relationship Id="rId1103" Type="http://schemas.openxmlformats.org/officeDocument/2006/relationships/hyperlink" Target="http://www.ngsp.osu.edu/" TargetMode="External"/><Relationship Id="rId1310" Type="http://schemas.openxmlformats.org/officeDocument/2006/relationships/hyperlink" Target="http://www.hsc.unt.edu/departments/pharm/pharmpage.asp" TargetMode="External"/><Relationship Id="rId4259" Type="http://schemas.openxmlformats.org/officeDocument/2006/relationships/hyperlink" Target="http://annenberg.usc.edu/Prospective/Doctoral.aspx" TargetMode="External"/><Relationship Id="rId4466" Type="http://schemas.openxmlformats.org/officeDocument/2006/relationships/hyperlink" Target="http://humanities.uchicago.edu/depts/linguistics" TargetMode="External"/><Relationship Id="rId4673" Type="http://schemas.openxmlformats.org/officeDocument/2006/relationships/hyperlink" Target="http://www.units.muohio.edu/psychology/" TargetMode="External"/><Relationship Id="rId4880" Type="http://schemas.openxmlformats.org/officeDocument/2006/relationships/hyperlink" Target="http://www.usc.edu/schools/sppd/" TargetMode="External"/><Relationship Id="rId3068" Type="http://schemas.openxmlformats.org/officeDocument/2006/relationships/hyperlink" Target="http://www.smu.edu/gprs" TargetMode="External"/><Relationship Id="rId3275" Type="http://schemas.openxmlformats.org/officeDocument/2006/relationships/hyperlink" Target="http://www.chem.iastate.edu/" TargetMode="External"/><Relationship Id="rId3482" Type="http://schemas.openxmlformats.org/officeDocument/2006/relationships/hyperlink" Target="http://www.cs.uah.edu/" TargetMode="External"/><Relationship Id="rId4119" Type="http://schemas.openxmlformats.org/officeDocument/2006/relationships/hyperlink" Target="http://www.anthropology.fas.harvard.edu/" TargetMode="External"/><Relationship Id="rId4326" Type="http://schemas.openxmlformats.org/officeDocument/2006/relationships/hyperlink" Target="http://www.sunysb.edu/economics/graduate/" TargetMode="External"/><Relationship Id="rId4533" Type="http://schemas.openxmlformats.org/officeDocument/2006/relationships/hyperlink" Target="http://www.sunysb.edu/polsci/" TargetMode="External"/><Relationship Id="rId4740" Type="http://schemas.openxmlformats.org/officeDocument/2006/relationships/hyperlink" Target="http://psych-www.colorado.edu/" TargetMode="External"/><Relationship Id="rId196" Type="http://schemas.openxmlformats.org/officeDocument/2006/relationships/hyperlink" Target="http://www.nutrisci.wisc.edu/" TargetMode="External"/><Relationship Id="rId2084" Type="http://schemas.openxmlformats.org/officeDocument/2006/relationships/hyperlink" Target="http://www.unr.edu/mse" TargetMode="External"/><Relationship Id="rId2291" Type="http://schemas.openxmlformats.org/officeDocument/2006/relationships/hyperlink" Target="http://www.stat-or.unc.edu/" TargetMode="External"/><Relationship Id="rId3135" Type="http://schemas.openxmlformats.org/officeDocument/2006/relationships/hyperlink" Target="http://www.utexas.edu/cola/depts/spanish" TargetMode="External"/><Relationship Id="rId3342" Type="http://schemas.openxmlformats.org/officeDocument/2006/relationships/hyperlink" Target="http://www.chemistry.ucsc.edu/graduate/index.html" TargetMode="External"/><Relationship Id="rId4600" Type="http://schemas.openxmlformats.org/officeDocument/2006/relationships/hyperlink" Target="http://www.auburn.edu/psychology/gs/current/clinical/index.htm" TargetMode="External"/><Relationship Id="rId263" Type="http://schemas.openxmlformats.org/officeDocument/2006/relationships/hyperlink" Target="http://www.cals.arizona.edu/pls" TargetMode="External"/><Relationship Id="rId470" Type="http://schemas.openxmlformats.org/officeDocument/2006/relationships/hyperlink" Target="http://www.biochem.vt.edu/" TargetMode="External"/><Relationship Id="rId2151" Type="http://schemas.openxmlformats.org/officeDocument/2006/relationships/hyperlink" Target="http://meweb.ecn.purdue.edu/ME/" TargetMode="External"/><Relationship Id="rId3202" Type="http://schemas.openxmlformats.org/officeDocument/2006/relationships/hyperlink" Target="http://www.bu.edu/dbin/astronomy/" TargetMode="External"/><Relationship Id="rId123" Type="http://schemas.openxmlformats.org/officeDocument/2006/relationships/hyperlink" Target="http://www.clemson.edu/for/" TargetMode="External"/><Relationship Id="rId330" Type="http://schemas.openxmlformats.org/officeDocument/2006/relationships/hyperlink" Target="http://www.bmb.colostate.edu/index.cfm" TargetMode="External"/><Relationship Id="rId2011" Type="http://schemas.openxmlformats.org/officeDocument/2006/relationships/hyperlink" Target="http://essap.tamu.edu/engr" TargetMode="External"/><Relationship Id="rId2968" Type="http://schemas.openxmlformats.org/officeDocument/2006/relationships/hyperlink" Target="http://philosophy.jhu.edu/Graduate/graduate.html" TargetMode="External"/><Relationship Id="rId4183" Type="http://schemas.openxmlformats.org/officeDocument/2006/relationships/hyperlink" Target="http://www.anthropology.wisc.edu/" TargetMode="External"/><Relationship Id="rId1777" Type="http://schemas.openxmlformats.org/officeDocument/2006/relationships/hyperlink" Target="http://www.eng.uc.edu/dept_cee/" TargetMode="External"/><Relationship Id="rId1984" Type="http://schemas.openxmlformats.org/officeDocument/2006/relationships/hyperlink" Target="http://wwww.ee.sc.edu/" TargetMode="External"/><Relationship Id="rId2828" Type="http://schemas.openxmlformats.org/officeDocument/2006/relationships/hyperlink" Target="http://www.princeton.edu/~eastasia/" TargetMode="External"/><Relationship Id="rId4390" Type="http://schemas.openxmlformats.org/officeDocument/2006/relationships/hyperlink" Target="http://geography.bu.edu/" TargetMode="External"/><Relationship Id="rId69" Type="http://schemas.openxmlformats.org/officeDocument/2006/relationships/hyperlink" Target="http://www.ent.msu.edu/Default.aspx?tabid=62" TargetMode="External"/><Relationship Id="rId1637" Type="http://schemas.openxmlformats.org/officeDocument/2006/relationships/hyperlink" Target="http://www.eng.rpi.edu/chme" TargetMode="External"/><Relationship Id="rId1844" Type="http://schemas.openxmlformats.org/officeDocument/2006/relationships/hyperlink" Target="http://ece.njit.edu/" TargetMode="External"/><Relationship Id="rId4043" Type="http://schemas.openxmlformats.org/officeDocument/2006/relationships/hyperlink" Target="http://statistics.rice.edu/" TargetMode="External"/><Relationship Id="rId4250" Type="http://schemas.openxmlformats.org/officeDocument/2006/relationships/hyperlink" Target="http://www.unm.edu/~cjdept" TargetMode="External"/><Relationship Id="rId1704" Type="http://schemas.openxmlformats.org/officeDocument/2006/relationships/hyperlink" Target="http://www.eng.yale.edu/content/DPChemicalEngineering.asp" TargetMode="External"/><Relationship Id="rId4110" Type="http://schemas.openxmlformats.org/officeDocument/2006/relationships/hyperlink" Target="http://www.brandeis.edu/departments/anthro/" TargetMode="External"/><Relationship Id="rId1911" Type="http://schemas.openxmlformats.org/officeDocument/2006/relationships/hyperlink" Target="http://www.ece.okstate.edu/" TargetMode="External"/><Relationship Id="rId3669" Type="http://schemas.openxmlformats.org/officeDocument/2006/relationships/hyperlink" Target="http://www.evsc.virginia.edu/" TargetMode="External"/><Relationship Id="rId797" Type="http://schemas.openxmlformats.org/officeDocument/2006/relationships/hyperlink" Target="http://www.eecb.unr.edu/" TargetMode="External"/><Relationship Id="rId2478" Type="http://schemas.openxmlformats.org/officeDocument/2006/relationships/hyperlink" Target="http://www.uic.edu/depts/engl/" TargetMode="External"/><Relationship Id="rId3876" Type="http://schemas.openxmlformats.org/officeDocument/2006/relationships/hyperlink" Target="http://www.physics.cornell.edu/home/" TargetMode="External"/><Relationship Id="rId4927" Type="http://schemas.openxmlformats.org/officeDocument/2006/relationships/hyperlink" Target="http://www.pop.psu.edu/general/dual-degree/dual-degree.htm" TargetMode="External"/><Relationship Id="rId1287" Type="http://schemas.openxmlformats.org/officeDocument/2006/relationships/hyperlink" Target="http://www.medicine.uiowa.edu/pharmacology" TargetMode="External"/><Relationship Id="rId2685" Type="http://schemas.openxmlformats.org/officeDocument/2006/relationships/hyperlink" Target="http://www.history.uconn.edu/" TargetMode="External"/><Relationship Id="rId2892" Type="http://schemas.openxmlformats.org/officeDocument/2006/relationships/hyperlink" Target="http://music.cua.edu/" TargetMode="External"/><Relationship Id="rId3529" Type="http://schemas.openxmlformats.org/officeDocument/2006/relationships/hyperlink" Target="http://www.cs.utexas.edu/" TargetMode="External"/><Relationship Id="rId3736" Type="http://schemas.openxmlformats.org/officeDocument/2006/relationships/hyperlink" Target="http://www.math.stevens.edu/" TargetMode="External"/><Relationship Id="rId3943" Type="http://schemas.openxmlformats.org/officeDocument/2006/relationships/hyperlink" Target="http://das.ucdavis.edu/" TargetMode="External"/><Relationship Id="rId657" Type="http://schemas.openxmlformats.org/officeDocument/2006/relationships/hyperlink" Target="http://www.lifesci.ucsb.edu/mcdb/" TargetMode="External"/><Relationship Id="rId864" Type="http://schemas.openxmlformats.org/officeDocument/2006/relationships/hyperlink" Target="http://www.gmb.unc.edu/" TargetMode="External"/><Relationship Id="rId1494" Type="http://schemas.openxmlformats.org/officeDocument/2006/relationships/hyperlink" Target="http://eng.auburn.edu/programs/aero/index.html" TargetMode="External"/><Relationship Id="rId2338" Type="http://schemas.openxmlformats.org/officeDocument/2006/relationships/hyperlink" Target="http://www.stanford.edu/dept/classics" TargetMode="External"/><Relationship Id="rId2545" Type="http://schemas.openxmlformats.org/officeDocument/2006/relationships/hyperlink" Target="http://french.berkeley.edu/" TargetMode="External"/><Relationship Id="rId2752" Type="http://schemas.openxmlformats.org/officeDocument/2006/relationships/hyperlink" Target="http://www.jhu.edu/arthist/" TargetMode="External"/><Relationship Id="rId3803" Type="http://schemas.openxmlformats.org/officeDocument/2006/relationships/hyperlink" Target="http://www.math.wayne.edu/" TargetMode="External"/><Relationship Id="rId517" Type="http://schemas.openxmlformats.org/officeDocument/2006/relationships/hyperlink" Target="http://www.biology.neu.edu/" TargetMode="External"/><Relationship Id="rId724" Type="http://schemas.openxmlformats.org/officeDocument/2006/relationships/hyperlink" Target="http://www.eeb.cornell.edu/field/EEB.html" TargetMode="External"/><Relationship Id="rId931" Type="http://schemas.openxmlformats.org/officeDocument/2006/relationships/hyperlink" Target="http://www.pathology.med.umich.edu/phd/phd.html" TargetMode="External"/><Relationship Id="rId1147" Type="http://schemas.openxmlformats.org/officeDocument/2006/relationships/hyperlink" Target="http://www.med.unc.edu/neurobiology/" TargetMode="External"/><Relationship Id="rId1354" Type="http://schemas.openxmlformats.org/officeDocument/2006/relationships/hyperlink" Target="http://www.stritch.luc.edu/depts/physio/index2.cfm" TargetMode="External"/><Relationship Id="rId1561" Type="http://schemas.openxmlformats.org/officeDocument/2006/relationships/hyperlink" Target="http://www.bme.ucdavis.edu/graduate/" TargetMode="External"/><Relationship Id="rId2405" Type="http://schemas.openxmlformats.org/officeDocument/2006/relationships/hyperlink" Target="http://www.baylor.edu/english" TargetMode="External"/><Relationship Id="rId2612" Type="http://schemas.openxmlformats.org/officeDocument/2006/relationships/hyperlink" Target="http://www.cgu.edu/history" TargetMode="External"/><Relationship Id="rId60" Type="http://schemas.openxmlformats.org/officeDocument/2006/relationships/hyperlink" Target="http://www.apsc.vt.edu/" TargetMode="External"/><Relationship Id="rId1007" Type="http://schemas.openxmlformats.org/officeDocument/2006/relationships/hyperlink" Target="http://www.biomed.emory.edu/programs/program_mmg.cfm" TargetMode="External"/><Relationship Id="rId1214" Type="http://schemas.openxmlformats.org/officeDocument/2006/relationships/hyperlink" Target="http://www.son.washington.edu/admissions" TargetMode="External"/><Relationship Id="rId1421" Type="http://schemas.openxmlformats.org/officeDocument/2006/relationships/hyperlink" Target="http://www.hsph.harvard.edu/departments/global-health-and-population/" TargetMode="External"/><Relationship Id="rId4577" Type="http://schemas.openxmlformats.org/officeDocument/2006/relationships/hyperlink" Target="http://www.ou.edu/cas/psc/graduate" TargetMode="External"/><Relationship Id="rId4784" Type="http://schemas.openxmlformats.org/officeDocument/2006/relationships/hyperlink" Target="http://www.und.edu/dept/coun" TargetMode="External"/><Relationship Id="rId4991" Type="http://schemas.openxmlformats.org/officeDocument/2006/relationships/hyperlink" Target="http://www.utexas.edu/cola/depts/sociology" TargetMode="External"/><Relationship Id="rId3179" Type="http://schemas.openxmlformats.org/officeDocument/2006/relationships/hyperlink" Target="http://www.math.ncsu.edu/grad/prospective.php" TargetMode="External"/><Relationship Id="rId3386" Type="http://schemas.openxmlformats.org/officeDocument/2006/relationships/hyperlink" Target="http://www.sas.upenn.edu/chem" TargetMode="External"/><Relationship Id="rId3593" Type="http://schemas.openxmlformats.org/officeDocument/2006/relationships/hyperlink" Target="http://gpes.rutgers.edu/" TargetMode="External"/><Relationship Id="rId4437" Type="http://schemas.openxmlformats.org/officeDocument/2006/relationships/hyperlink" Target="http://www.uwm.edu/Dept/Geography/" TargetMode="External"/><Relationship Id="rId4644" Type="http://schemas.openxmlformats.org/officeDocument/2006/relationships/hyperlink" Target="http://www.fordham.edu/academics/programs_at_fordham_/psychology/index.asp" TargetMode="External"/><Relationship Id="rId2195" Type="http://schemas.openxmlformats.org/officeDocument/2006/relationships/hyperlink" Target="http://www.enme.umd.edu/" TargetMode="External"/><Relationship Id="rId3039" Type="http://schemas.openxmlformats.org/officeDocument/2006/relationships/hyperlink" Target="http://www.clas.wayne.edu/Philosophy/" TargetMode="External"/><Relationship Id="rId3246" Type="http://schemas.openxmlformats.org/officeDocument/2006/relationships/hyperlink" Target="http://www.case.edu/artsci/chem" TargetMode="External"/><Relationship Id="rId3453" Type="http://schemas.openxmlformats.org/officeDocument/2006/relationships/hyperlink" Target="http://www.csc.ncsu.edu/academics/graduate/" TargetMode="External"/><Relationship Id="rId4851" Type="http://schemas.openxmlformats.org/officeDocument/2006/relationships/hyperlink" Target="http://www.polisci.neu.edu/" TargetMode="External"/><Relationship Id="rId167" Type="http://schemas.openxmlformats.org/officeDocument/2006/relationships/hyperlink" Target="http://www.fsnhp.msstate.edu/programs/" TargetMode="External"/><Relationship Id="rId374" Type="http://schemas.openxmlformats.org/officeDocument/2006/relationships/hyperlink" Target="http://biochem.rice.edu/" TargetMode="External"/><Relationship Id="rId581" Type="http://schemas.openxmlformats.org/officeDocument/2006/relationships/hyperlink" Target="http://www.virginia.edu/biology/" TargetMode="External"/><Relationship Id="rId2055" Type="http://schemas.openxmlformats.org/officeDocument/2006/relationships/hyperlink" Target="http://www.mse.arizona.edu/" TargetMode="External"/><Relationship Id="rId2262" Type="http://schemas.openxmlformats.org/officeDocument/2006/relationships/hyperlink" Target="http://www.dses.rpi.edu/" TargetMode="External"/><Relationship Id="rId3106" Type="http://schemas.openxmlformats.org/officeDocument/2006/relationships/hyperlink" Target="http://www.languages.ttu.edu/" TargetMode="External"/><Relationship Id="rId3660" Type="http://schemas.openxmlformats.org/officeDocument/2006/relationships/hyperlink" Target="http://geology.uoregon.edu/main.htm" TargetMode="External"/><Relationship Id="rId4504" Type="http://schemas.openxmlformats.org/officeDocument/2006/relationships/hyperlink" Target="http://www.fiu.edu/~intlrel" TargetMode="External"/><Relationship Id="rId4711" Type="http://schemas.openxmlformats.org/officeDocument/2006/relationships/hyperlink" Target="http://psychweb.syr.edu/" TargetMode="External"/><Relationship Id="rId234" Type="http://schemas.openxmlformats.org/officeDocument/2006/relationships/hyperlink" Target="http://www.cals.ncsu.edu/botany/" TargetMode="External"/><Relationship Id="rId3313" Type="http://schemas.openxmlformats.org/officeDocument/2006/relationships/hyperlink" Target="http://www.stanford.edu/dept/chemistry/" TargetMode="External"/><Relationship Id="rId3520" Type="http://schemas.openxmlformats.org/officeDocument/2006/relationships/hyperlink" Target="http://www.cs.uoregon.edu/" TargetMode="External"/><Relationship Id="rId441" Type="http://schemas.openxmlformats.org/officeDocument/2006/relationships/hyperlink" Target="http://www.med.unc.edu/biochem/" TargetMode="External"/><Relationship Id="rId1071" Type="http://schemas.openxmlformats.org/officeDocument/2006/relationships/hyperlink" Target="http://info.med.yale.edu/micropath/index.html" TargetMode="External"/><Relationship Id="rId2122" Type="http://schemas.openxmlformats.org/officeDocument/2006/relationships/hyperlink" Target="http://www.ome.fau.edu/" TargetMode="External"/><Relationship Id="rId301" Type="http://schemas.openxmlformats.org/officeDocument/2006/relationships/hyperlink" Target="http://plantsciences.utk.edu/psi_phd.htm" TargetMode="External"/><Relationship Id="rId1888" Type="http://schemas.openxmlformats.org/officeDocument/2006/relationships/hyperlink" Target="http://www.eng.fiu.edu/cec/CEC_PhD_Electrical.htm" TargetMode="External"/><Relationship Id="rId2939" Type="http://schemas.openxmlformats.org/officeDocument/2006/relationships/hyperlink" Target="http://music.uoregon.edu/" TargetMode="External"/><Relationship Id="rId4087" Type="http://schemas.openxmlformats.org/officeDocument/2006/relationships/hyperlink" Target="http://arec.oregonstate.edu/" TargetMode="External"/><Relationship Id="rId4294" Type="http://schemas.openxmlformats.org/officeDocument/2006/relationships/hyperlink" Target="http://aysps.gsu.edu/econ/index.htm" TargetMode="External"/><Relationship Id="rId1748" Type="http://schemas.openxmlformats.org/officeDocument/2006/relationships/hyperlink" Target="http://www.cee.princeton.edu/" TargetMode="External"/><Relationship Id="rId4154" Type="http://schemas.openxmlformats.org/officeDocument/2006/relationships/hyperlink" Target="http://anthropology.uchicago.edu/" TargetMode="External"/><Relationship Id="rId4361" Type="http://schemas.openxmlformats.org/officeDocument/2006/relationships/hyperlink" Target="http://www.umkc.edu/umkc/catalog-grad/html/sgs/0560.html" TargetMode="External"/><Relationship Id="rId1955" Type="http://schemas.openxmlformats.org/officeDocument/2006/relationships/hyperlink" Target="http://www.ece.ufl.edu/" TargetMode="External"/><Relationship Id="rId3170" Type="http://schemas.openxmlformats.org/officeDocument/2006/relationships/hyperlink" Target="http://www.ap.columbia.edu/" TargetMode="External"/><Relationship Id="rId4014" Type="http://schemas.openxmlformats.org/officeDocument/2006/relationships/hyperlink" Target="http://www.clas.wayne.edu/physics/" TargetMode="External"/><Relationship Id="rId4221" Type="http://schemas.openxmlformats.org/officeDocument/2006/relationships/hyperlink" Target="http://comm.tamu.edu/" TargetMode="External"/><Relationship Id="rId1608" Type="http://schemas.openxmlformats.org/officeDocument/2006/relationships/hyperlink" Target="http://cbe.colostate.edu/" TargetMode="External"/><Relationship Id="rId1815" Type="http://schemas.openxmlformats.org/officeDocument/2006/relationships/hyperlink" Target="http://www.engr.utk.edu/civil/" TargetMode="External"/><Relationship Id="rId3030" Type="http://schemas.openxmlformats.org/officeDocument/2006/relationships/hyperlink" Target="http://www.usc.edu/schools/college/phil/home/index.html" TargetMode="External"/><Relationship Id="rId3987" Type="http://schemas.openxmlformats.org/officeDocument/2006/relationships/hyperlink" Target="http://physics.nd.edu/" TargetMode="External"/><Relationship Id="rId2589" Type="http://schemas.openxmlformats.org/officeDocument/2006/relationships/hyperlink" Target="http://www.umass.edu/germanic" TargetMode="External"/><Relationship Id="rId2796" Type="http://schemas.openxmlformats.org/officeDocument/2006/relationships/hyperlink" Target="http://www.brown.edu/Departments/Italian_Studies/grad/" TargetMode="External"/><Relationship Id="rId3847" Type="http://schemas.openxmlformats.org/officeDocument/2006/relationships/hyperlink" Target="http://www.gso.uri.edu/" TargetMode="External"/><Relationship Id="rId768" Type="http://schemas.openxmlformats.org/officeDocument/2006/relationships/hyperlink" Target="http://www.biology.ucr.edu/academic_programs/grad.html" TargetMode="External"/><Relationship Id="rId975" Type="http://schemas.openxmlformats.org/officeDocument/2006/relationships/hyperlink" Target="http://www.hhp.ufl.edu/apk" TargetMode="External"/><Relationship Id="rId1398" Type="http://schemas.openxmlformats.org/officeDocument/2006/relationships/hyperlink" Target="http://www.physiology.vcu.edu/" TargetMode="External"/><Relationship Id="rId2449" Type="http://schemas.openxmlformats.org/officeDocument/2006/relationships/hyperlink" Target="http://english.binghamton.edu/" TargetMode="External"/><Relationship Id="rId2656" Type="http://schemas.openxmlformats.org/officeDocument/2006/relationships/hyperlink" Target="http://www.history.rice.edu/" TargetMode="External"/><Relationship Id="rId2863" Type="http://schemas.openxmlformats.org/officeDocument/2006/relationships/hyperlink" Target="http://rl.uoregon.edu/" TargetMode="External"/><Relationship Id="rId3707" Type="http://schemas.openxmlformats.org/officeDocument/2006/relationships/hyperlink" Target="http://www.math.jhu.edu/" TargetMode="External"/><Relationship Id="rId3914" Type="http://schemas.openxmlformats.org/officeDocument/2006/relationships/hyperlink" Target="http://www.physics.princeton.edu/" TargetMode="External"/><Relationship Id="rId628" Type="http://schemas.openxmlformats.org/officeDocument/2006/relationships/hyperlink" Target="http://www.ohsu.edu/cellbio/" TargetMode="External"/><Relationship Id="rId835" Type="http://schemas.openxmlformats.org/officeDocument/2006/relationships/hyperlink" Target="http://www.osumolgen.org/" TargetMode="External"/><Relationship Id="rId1258" Type="http://schemas.openxmlformats.org/officeDocument/2006/relationships/hyperlink" Target="http://www.grad.buffalo.edu/pharmacology/" TargetMode="External"/><Relationship Id="rId1465" Type="http://schemas.openxmlformats.org/officeDocument/2006/relationships/hyperlink" Target="http://www.sph.umich.edu/hmp/programs/hsop/phd.html" TargetMode="External"/><Relationship Id="rId1672" Type="http://schemas.openxmlformats.org/officeDocument/2006/relationships/hyperlink" Target="http://www.umbc.edu/engineering/cbe/" TargetMode="External"/><Relationship Id="rId2309" Type="http://schemas.openxmlformats.org/officeDocument/2006/relationships/hyperlink" Target="http://www.gwu.edu/~amst/" TargetMode="External"/><Relationship Id="rId2516" Type="http://schemas.openxmlformats.org/officeDocument/2006/relationships/hyperlink" Target="http://depts.washington.edu/engl/grad/" TargetMode="External"/><Relationship Id="rId2723" Type="http://schemas.openxmlformats.org/officeDocument/2006/relationships/hyperlink" Target="http://www.utoledo.edu/catalog/2000catalog/as_graduate/history.html" TargetMode="External"/><Relationship Id="rId1118" Type="http://schemas.openxmlformats.org/officeDocument/2006/relationships/hyperlink" Target="http://www.visionscience.uab.edu/" TargetMode="External"/><Relationship Id="rId1325" Type="http://schemas.openxmlformats.org/officeDocument/2006/relationships/hyperlink" Target="http://depts.washington.edu/phcol/" TargetMode="External"/><Relationship Id="rId1532" Type="http://schemas.openxmlformats.org/officeDocument/2006/relationships/hyperlink" Target="http://www.bme.columbia.edu/" TargetMode="External"/><Relationship Id="rId2930" Type="http://schemas.openxmlformats.org/officeDocument/2006/relationships/hyperlink" Target="http://music.memphis.edu/" TargetMode="External"/><Relationship Id="rId4688" Type="http://schemas.openxmlformats.org/officeDocument/2006/relationships/hyperlink" Target="http://psych.la.psu.edu/graduate/prospectiveStudents.html" TargetMode="External"/><Relationship Id="rId902" Type="http://schemas.openxmlformats.org/officeDocument/2006/relationships/hyperlink" Target="http://www.ohsu.edu/microbiology/" TargetMode="External"/><Relationship Id="rId3497" Type="http://schemas.openxmlformats.org/officeDocument/2006/relationships/hyperlink" Target="http://www.cse.uconn.edu/" TargetMode="External"/><Relationship Id="rId4895" Type="http://schemas.openxmlformats.org/officeDocument/2006/relationships/hyperlink" Target="http://web.gc.cuny.edu/sociology" TargetMode="External"/><Relationship Id="rId31" Type="http://schemas.openxmlformats.org/officeDocument/2006/relationships/hyperlink" Target="http://www.sfos.uaf.edu/academics/degrees/index.html" TargetMode="External"/><Relationship Id="rId2099" Type="http://schemas.openxmlformats.org/officeDocument/2006/relationships/hyperlink" Target="http://ims.vuse.vanderbilt.edu/" TargetMode="External"/><Relationship Id="rId4548" Type="http://schemas.openxmlformats.org/officeDocument/2006/relationships/hyperlink" Target="http://www.artsci.uc.edu/collegedepts/polisci/grad/" TargetMode="External"/><Relationship Id="rId4755" Type="http://schemas.openxmlformats.org/officeDocument/2006/relationships/hyperlink" Target="http://www.absc.ku.edu/" TargetMode="External"/><Relationship Id="rId4962" Type="http://schemas.openxmlformats.org/officeDocument/2006/relationships/hyperlink" Target="http://web.soc.ufl.edu/" TargetMode="External"/><Relationship Id="rId278" Type="http://schemas.openxmlformats.org/officeDocument/2006/relationships/hyperlink" Target="http://www.hort.uga.edu/" TargetMode="External"/><Relationship Id="rId3357" Type="http://schemas.openxmlformats.org/officeDocument/2006/relationships/hyperlink" Target="http://www.medchem.ku.edu/" TargetMode="External"/><Relationship Id="rId3564" Type="http://schemas.openxmlformats.org/officeDocument/2006/relationships/hyperlink" Target="http://www.jhu.edu/eps/student_information/Educational%20Program/AO/AO.htm" TargetMode="External"/><Relationship Id="rId3771" Type="http://schemas.openxmlformats.org/officeDocument/2006/relationships/hyperlink" Target="http://www.msci.memphis.edu/" TargetMode="External"/><Relationship Id="rId4408" Type="http://schemas.openxmlformats.org/officeDocument/2006/relationships/hyperlink" Target="http://geog.arizona.edu/" TargetMode="External"/><Relationship Id="rId4615" Type="http://schemas.openxmlformats.org/officeDocument/2006/relationships/hyperlink" Target="http://www.psy.cmu.edu/" TargetMode="External"/><Relationship Id="rId4822" Type="http://schemas.openxmlformats.org/officeDocument/2006/relationships/hyperlink" Target="http://www.has.vcu.edu/psy/counseling/index.html" TargetMode="External"/><Relationship Id="rId485" Type="http://schemas.openxmlformats.org/officeDocument/2006/relationships/hyperlink" Target="http://web.gc.cuny.edu/Biology/" TargetMode="External"/><Relationship Id="rId692" Type="http://schemas.openxmlformats.org/officeDocument/2006/relationships/hyperlink" Target="http://www.unr.edu/med/dept/cmpp/" TargetMode="External"/><Relationship Id="rId2166" Type="http://schemas.openxmlformats.org/officeDocument/2006/relationships/hyperlink" Target="http://ase.tufts.edu/mechanical/" TargetMode="External"/><Relationship Id="rId2373" Type="http://schemas.openxmlformats.org/officeDocument/2006/relationships/hyperlink" Target="http://www.stanford.edu/dept/complit" TargetMode="External"/><Relationship Id="rId2580" Type="http://schemas.openxmlformats.org/officeDocument/2006/relationships/hyperlink" Target="http://www.stanford.edu/dept/german" TargetMode="External"/><Relationship Id="rId3217" Type="http://schemas.openxmlformats.org/officeDocument/2006/relationships/hyperlink" Target="http://www.lpl.arizona.edu/" TargetMode="External"/><Relationship Id="rId3424" Type="http://schemas.openxmlformats.org/officeDocument/2006/relationships/hyperlink" Target="http://web.gc.cuny.edu/ComputerScience/" TargetMode="External"/><Relationship Id="rId3631" Type="http://schemas.openxmlformats.org/officeDocument/2006/relationships/hyperlink" Target="http://www.geosc.uh.edu/" TargetMode="External"/><Relationship Id="rId138" Type="http://schemas.openxmlformats.org/officeDocument/2006/relationships/hyperlink" Target="http://www.sfr.cas.psu.edu/" TargetMode="External"/><Relationship Id="rId345" Type="http://schemas.openxmlformats.org/officeDocument/2006/relationships/hyperlink" Target="http://bioimage.medicine.iu.edu/" TargetMode="External"/><Relationship Id="rId552" Type="http://schemas.openxmlformats.org/officeDocument/2006/relationships/hyperlink" Target="http://www.biology.uiowa.edu/" TargetMode="External"/><Relationship Id="rId1182" Type="http://schemas.openxmlformats.org/officeDocument/2006/relationships/hyperlink" Target="http://www.uab.edu/nursing/student-information/acad-prog/phd" TargetMode="External"/><Relationship Id="rId2026" Type="http://schemas.openxmlformats.org/officeDocument/2006/relationships/hyperlink" Target="http://dmseg5.case.edu/" TargetMode="External"/><Relationship Id="rId2233" Type="http://schemas.openxmlformats.org/officeDocument/2006/relationships/hyperlink" Target="http://www.bu.edu/ece" TargetMode="External"/><Relationship Id="rId2440" Type="http://schemas.openxmlformats.org/officeDocument/2006/relationships/hyperlink" Target="http://english.okstate.edu/home/index.htm" TargetMode="External"/><Relationship Id="rId205" Type="http://schemas.openxmlformats.org/officeDocument/2006/relationships/hyperlink" Target="http://www.clemson.edu/plantenvgrad/" TargetMode="External"/><Relationship Id="rId412" Type="http://schemas.openxmlformats.org/officeDocument/2006/relationships/hyperlink" Target="http://www.ucdenver.edu/graduateschool/biochemistrymoleculargenetics" TargetMode="External"/><Relationship Id="rId1042" Type="http://schemas.openxmlformats.org/officeDocument/2006/relationships/hyperlink" Target="http://www.uga.edu/mib" TargetMode="External"/><Relationship Id="rId2300" Type="http://schemas.openxmlformats.org/officeDocument/2006/relationships/hyperlink" Target="http://depts.washington.edu/ie/" TargetMode="External"/><Relationship Id="rId4198" Type="http://schemas.openxmlformats.org/officeDocument/2006/relationships/hyperlink" Target="http://www.kent.edu/comm" TargetMode="External"/><Relationship Id="rId717" Type="http://schemas.openxmlformats.org/officeDocument/2006/relationships/hyperlink" Target="http://www.med.wayne.edu/cancer/" TargetMode="External"/><Relationship Id="rId924" Type="http://schemas.openxmlformats.org/officeDocument/2006/relationships/hyperlink" Target="http://www.vet.uga.edu/VPP" TargetMode="External"/><Relationship Id="rId1347" Type="http://schemas.openxmlformats.org/officeDocument/2006/relationships/hyperlink" Target="http://www.gs.howard.edu/" TargetMode="External"/><Relationship Id="rId1554" Type="http://schemas.openxmlformats.org/officeDocument/2006/relationships/hyperlink" Target="http://www.jefferson.edu/jcgs/phd/term/" TargetMode="External"/><Relationship Id="rId1761" Type="http://schemas.openxmlformats.org/officeDocument/2006/relationships/hyperlink" Target="http://www.ase.tufts.edu/cee/" TargetMode="External"/><Relationship Id="rId1999" Type="http://schemas.openxmlformats.org/officeDocument/2006/relationships/hyperlink" Target="http://www.ece.vt.edu/" TargetMode="External"/><Relationship Id="rId2605" Type="http://schemas.openxmlformats.org/officeDocument/2006/relationships/hyperlink" Target="http://www.brandeis.edu/departments/history/grad/phd.html" TargetMode="External"/><Relationship Id="rId2812" Type="http://schemas.openxmlformats.org/officeDocument/2006/relationships/hyperlink" Target="http://www.indiana.edu/~ceus/index.shtml" TargetMode="External"/><Relationship Id="rId4058" Type="http://schemas.openxmlformats.org/officeDocument/2006/relationships/hyperlink" Target="http://www.stat.uiuc.edu/" TargetMode="External"/><Relationship Id="rId4265" Type="http://schemas.openxmlformats.org/officeDocument/2006/relationships/hyperlink" Target="http://rtf.utexas.edu/graduate" TargetMode="External"/><Relationship Id="rId4472" Type="http://schemas.openxmlformats.org/officeDocument/2006/relationships/hyperlink" Target="http://www.ling.hawaii.edu/" TargetMode="External"/><Relationship Id="rId53" Type="http://schemas.openxmlformats.org/officeDocument/2006/relationships/hyperlink" Target="http://animalscience.ag.utk.edu/" TargetMode="External"/><Relationship Id="rId1207" Type="http://schemas.openxmlformats.org/officeDocument/2006/relationships/hyperlink" Target="http://www.sc.edu/nursing" TargetMode="External"/><Relationship Id="rId1414" Type="http://schemas.openxmlformats.org/officeDocument/2006/relationships/hyperlink" Target="http://www.biostat.harvard.edu/" TargetMode="External"/><Relationship Id="rId1621" Type="http://schemas.openxmlformats.org/officeDocument/2006/relationships/hyperlink" Target="http://www.chem.mtu.edu/chem_eng/" TargetMode="External"/><Relationship Id="rId1859" Type="http://schemas.openxmlformats.org/officeDocument/2006/relationships/hyperlink" Target="http://www.msu.edu/user/ec/academic/graduate.htm" TargetMode="External"/><Relationship Id="rId3074" Type="http://schemas.openxmlformats.org/officeDocument/2006/relationships/hyperlink" Target="http://www.uiowa.edu/~religion" TargetMode="External"/><Relationship Id="rId4125" Type="http://schemas.openxmlformats.org/officeDocument/2006/relationships/hyperlink" Target="http://www.cas.northwestern.edu/anthropology/" TargetMode="External"/><Relationship Id="rId4777" Type="http://schemas.openxmlformats.org/officeDocument/2006/relationships/hyperlink" Target="http://engineering.unl.edu/academicunits/engineeringmechanics/" TargetMode="External"/><Relationship Id="rId4984" Type="http://schemas.openxmlformats.org/officeDocument/2006/relationships/hyperlink" Target="http://sociology.nd.edu/" TargetMode="External"/><Relationship Id="rId1719" Type="http://schemas.openxmlformats.org/officeDocument/2006/relationships/hyperlink" Target="http://www.drexel.edu/cae/" TargetMode="External"/><Relationship Id="rId1926" Type="http://schemas.openxmlformats.org/officeDocument/2006/relationships/hyperlink" Target="http://www.ece.sunysb.edu/" TargetMode="External"/><Relationship Id="rId3281" Type="http://schemas.openxmlformats.org/officeDocument/2006/relationships/hyperlink" Target="http://www.lehigh.edu/~inche/" TargetMode="External"/><Relationship Id="rId3379" Type="http://schemas.openxmlformats.org/officeDocument/2006/relationships/hyperlink" Target="http://chemistry.unm.edu/" TargetMode="External"/><Relationship Id="rId3586" Type="http://schemas.openxmlformats.org/officeDocument/2006/relationships/hyperlink" Target="http://www.geosc.psu.edu/" TargetMode="External"/><Relationship Id="rId3793" Type="http://schemas.openxmlformats.org/officeDocument/2006/relationships/hyperlink" Target="http://www.ma.utexas.edu/" TargetMode="External"/><Relationship Id="rId4332" Type="http://schemas.openxmlformats.org/officeDocument/2006/relationships/hyperlink" Target="http://www.econ.ucdavis.edu/" TargetMode="External"/><Relationship Id="rId4637" Type="http://schemas.openxmlformats.org/officeDocument/2006/relationships/hyperlink" Target="http://pn.aas.duke.edu/graduate/index.htm" TargetMode="External"/><Relationship Id="rId2090" Type="http://schemas.openxmlformats.org/officeDocument/2006/relationships/hyperlink" Target="http://www.usm.edu/polymer" TargetMode="External"/><Relationship Id="rId2188" Type="http://schemas.openxmlformats.org/officeDocument/2006/relationships/hyperlink" Target="http://www.mechse.uiuc.edu/" TargetMode="External"/><Relationship Id="rId2395" Type="http://schemas.openxmlformats.org/officeDocument/2006/relationships/hyperlink" Target="http://complit.uoregon.edu/" TargetMode="External"/><Relationship Id="rId3141" Type="http://schemas.openxmlformats.org/officeDocument/2006/relationships/hyperlink" Target="http://www.bgsu.edu/departments/theatrefilm" TargetMode="External"/><Relationship Id="rId3239" Type="http://schemas.openxmlformats.org/officeDocument/2006/relationships/hyperlink" Target="http://www.bu.edu/chemistry" TargetMode="External"/><Relationship Id="rId3446" Type="http://schemas.openxmlformats.org/officeDocument/2006/relationships/hyperlink" Target="http://www.eecs.mit.edu/" TargetMode="External"/><Relationship Id="rId4844" Type="http://schemas.openxmlformats.org/officeDocument/2006/relationships/hyperlink" Target="http://www.ksg.harvard.edu/ksgdoctoral/publicpolicy" TargetMode="External"/><Relationship Id="rId367" Type="http://schemas.openxmlformats.org/officeDocument/2006/relationships/hyperlink" Target="http://www.ogi.edu/ebs/" TargetMode="External"/><Relationship Id="rId574" Type="http://schemas.openxmlformats.org/officeDocument/2006/relationships/hyperlink" Target="http://www.cas.usf.edu/biology/" TargetMode="External"/><Relationship Id="rId2048" Type="http://schemas.openxmlformats.org/officeDocument/2006/relationships/hyperlink" Target="http://www.mems.rice.edu/" TargetMode="External"/><Relationship Id="rId2255" Type="http://schemas.openxmlformats.org/officeDocument/2006/relationships/hyperlink" Target="http://www-iwse.eng.ohio-state.edu/" TargetMode="External"/><Relationship Id="rId3001" Type="http://schemas.openxmlformats.org/officeDocument/2006/relationships/hyperlink" Target="http://www.colorado.edu/philosophy/" TargetMode="External"/><Relationship Id="rId3653" Type="http://schemas.openxmlformats.org/officeDocument/2006/relationships/hyperlink" Target="http://www.mines.unr.edu/geograd/" TargetMode="External"/><Relationship Id="rId3860" Type="http://schemas.openxmlformats.org/officeDocument/2006/relationships/hyperlink" Target="http://buphy.bu.edu/" TargetMode="External"/><Relationship Id="rId3958" Type="http://schemas.openxmlformats.org/officeDocument/2006/relationships/hyperlink" Target="http://www.physast.uga.edu/" TargetMode="External"/><Relationship Id="rId4704" Type="http://schemas.openxmlformats.org/officeDocument/2006/relationships/hyperlink" Target="http://www2.binghamton.edu/psychology/graduate/" TargetMode="External"/><Relationship Id="rId4911" Type="http://schemas.openxmlformats.org/officeDocument/2006/relationships/hyperlink" Target="http://www.jhsph.edu/dept/pfrh/" TargetMode="External"/><Relationship Id="rId227" Type="http://schemas.openxmlformats.org/officeDocument/2006/relationships/hyperlink" Target="http://www.hrt.msu.edu/pbgp/index.html" TargetMode="External"/><Relationship Id="rId781" Type="http://schemas.openxmlformats.org/officeDocument/2006/relationships/hyperlink" Target="http://www.uiweb.uidaho.edu/biology/graduate.html" TargetMode="External"/><Relationship Id="rId879" Type="http://schemas.openxmlformats.org/officeDocument/2006/relationships/hyperlink" Target="http://www.bcm.edu/immuno/" TargetMode="External"/><Relationship Id="rId2462" Type="http://schemas.openxmlformats.org/officeDocument/2006/relationships/hyperlink" Target="http://english.ucdavis.edu/" TargetMode="External"/><Relationship Id="rId2767" Type="http://schemas.openxmlformats.org/officeDocument/2006/relationships/hyperlink" Target="http://www.aud.ucla.edu/" TargetMode="External"/><Relationship Id="rId3306" Type="http://schemas.openxmlformats.org/officeDocument/2006/relationships/hyperlink" Target="http://www.princeton.edu/~chemdept/" TargetMode="External"/><Relationship Id="rId3513" Type="http://schemas.openxmlformats.org/officeDocument/2006/relationships/hyperlink" Target="http://www.cs.umn.edu/" TargetMode="External"/><Relationship Id="rId3720" Type="http://schemas.openxmlformats.org/officeDocument/2006/relationships/hyperlink" Target="http://www.math.niu.edu/" TargetMode="External"/><Relationship Id="rId434" Type="http://schemas.openxmlformats.org/officeDocument/2006/relationships/hyperlink" Target="http://www.cbs.umn.edu/BMBB/undergraduate/index.shtml" TargetMode="External"/><Relationship Id="rId641" Type="http://schemas.openxmlformats.org/officeDocument/2006/relationships/hyperlink" Target="http://www.cvm.tamu.edu/vibs/" TargetMode="External"/><Relationship Id="rId739" Type="http://schemas.openxmlformats.org/officeDocument/2006/relationships/hyperlink" Target="http://www.montana.edu/ecology" TargetMode="External"/><Relationship Id="rId1064" Type="http://schemas.openxmlformats.org/officeDocument/2006/relationships/hyperlink" Target="http://www.utsouthwestern.edu/graduateschool/molecularmicrobiology.html" TargetMode="External"/><Relationship Id="rId1271" Type="http://schemas.openxmlformats.org/officeDocument/2006/relationships/hyperlink" Target="http://www.ucsf.edu/dbps/pspg.html" TargetMode="External"/><Relationship Id="rId1369" Type="http://schemas.openxmlformats.org/officeDocument/2006/relationships/hyperlink" Target="http://www.mcip.ucla.edu/" TargetMode="External"/><Relationship Id="rId1576" Type="http://schemas.openxmlformats.org/officeDocument/2006/relationships/hyperlink" Target="http://www.bme.umich.edu/" TargetMode="External"/><Relationship Id="rId2115" Type="http://schemas.openxmlformats.org/officeDocument/2006/relationships/hyperlink" Target="http://www.ces.clemson.edu/me/" TargetMode="External"/><Relationship Id="rId2322" Type="http://schemas.openxmlformats.org/officeDocument/2006/relationships/hyperlink" Target="http://www.cla.umn.edu/american" TargetMode="External"/><Relationship Id="rId2974" Type="http://schemas.openxmlformats.org/officeDocument/2006/relationships/hyperlink" Target="http://philosophy.osu.edu/" TargetMode="External"/><Relationship Id="rId3818" Type="http://schemas.openxmlformats.org/officeDocument/2006/relationships/hyperlink" Target="http://www.purdue.edu/eas" TargetMode="External"/><Relationship Id="rId501" Type="http://schemas.openxmlformats.org/officeDocument/2006/relationships/hyperlink" Target="http://www.biology.howard.edu/" TargetMode="External"/><Relationship Id="rId946" Type="http://schemas.openxmlformats.org/officeDocument/2006/relationships/hyperlink" Target="http://www.cmp.wisc.edu/" TargetMode="External"/><Relationship Id="rId1131" Type="http://schemas.openxmlformats.org/officeDocument/2006/relationships/hyperlink" Target="http://www.ucdenver.edu/graduateschool/neuroscience" TargetMode="External"/><Relationship Id="rId1229" Type="http://schemas.openxmlformats.org/officeDocument/2006/relationships/hyperlink" Target="http://www.vet.cornell.edu/pharm/" TargetMode="External"/><Relationship Id="rId1783" Type="http://schemas.openxmlformats.org/officeDocument/2006/relationships/hyperlink" Target="http://www.ce.ufl.edu/" TargetMode="External"/><Relationship Id="rId1990" Type="http://schemas.openxmlformats.org/officeDocument/2006/relationships/hyperlink" Target="http://www.eng.utoledo.edu/eecs/" TargetMode="External"/><Relationship Id="rId2627" Type="http://schemas.openxmlformats.org/officeDocument/2006/relationships/hyperlink" Target="http://www.fas.harvard.edu/~ealc/" TargetMode="External"/><Relationship Id="rId2834" Type="http://schemas.openxmlformats.org/officeDocument/2006/relationships/hyperlink" Target="http://www.stanford.edu/dept/slavic" TargetMode="External"/><Relationship Id="rId4287" Type="http://schemas.openxmlformats.org/officeDocument/2006/relationships/hyperlink" Target="http://www.econ.duke.edu/" TargetMode="External"/><Relationship Id="rId4494" Type="http://schemas.openxmlformats.org/officeDocument/2006/relationships/hyperlink" Target="http://www.bu.edu/polisci/academics/graduate/phd/" TargetMode="External"/><Relationship Id="rId75" Type="http://schemas.openxmlformats.org/officeDocument/2006/relationships/hyperlink" Target="http://www.ento.psu.edu/Grads.html" TargetMode="External"/><Relationship Id="rId806" Type="http://schemas.openxmlformats.org/officeDocument/2006/relationships/hyperlink" Target="http://www.uvm.edu/~envnr/" TargetMode="External"/><Relationship Id="rId1436" Type="http://schemas.openxmlformats.org/officeDocument/2006/relationships/hyperlink" Target="http://www.sph.tulane.edu/index.html" TargetMode="External"/><Relationship Id="rId1643" Type="http://schemas.openxmlformats.org/officeDocument/2006/relationships/hyperlink" Target="http://www.lcs.syr.edu/academic/biochem_engineering/index.aspx" TargetMode="External"/><Relationship Id="rId1850" Type="http://schemas.openxmlformats.org/officeDocument/2006/relationships/hyperlink" Target="https://engineering.purdue.edu/IE/" TargetMode="External"/><Relationship Id="rId2901" Type="http://schemas.openxmlformats.org/officeDocument/2006/relationships/hyperlink" Target="http://www.music.indiana.edu/som/musicology/" TargetMode="External"/><Relationship Id="rId3096" Type="http://schemas.openxmlformats.org/officeDocument/2006/relationships/hyperlink" Target="http://sppo.osu.edu/" TargetMode="External"/><Relationship Id="rId4147" Type="http://schemas.openxmlformats.org/officeDocument/2006/relationships/hyperlink" Target="http://www.anthropology.ucdavis.edu/" TargetMode="External"/><Relationship Id="rId4354" Type="http://schemas.openxmlformats.org/officeDocument/2006/relationships/hyperlink" Target="http://gatton.uky.edu/Units/ECO/index.html" TargetMode="External"/><Relationship Id="rId4561" Type="http://schemas.openxmlformats.org/officeDocument/2006/relationships/hyperlink" Target="http://www.as.uky.edu/polisci/polisci_graduate.htm" TargetMode="External"/><Relationship Id="rId4799" Type="http://schemas.openxmlformats.org/officeDocument/2006/relationships/hyperlink" Target="http://www.cas.usf.edu/psychology/index.htm" TargetMode="External"/><Relationship Id="rId1503" Type="http://schemas.openxmlformats.org/officeDocument/2006/relationships/hyperlink" Target="http://www.aero.psu.edu/" TargetMode="External"/><Relationship Id="rId1710" Type="http://schemas.openxmlformats.org/officeDocument/2006/relationships/hyperlink" Target="http://civil.case.edu/" TargetMode="External"/><Relationship Id="rId1948" Type="http://schemas.openxmlformats.org/officeDocument/2006/relationships/hyperlink" Target="http://www.optics.ucf.edu/Academics/" TargetMode="External"/><Relationship Id="rId3163" Type="http://schemas.openxmlformats.org/officeDocument/2006/relationships/hyperlink" Target="http://theatre.uoregon.edu/start.htm" TargetMode="External"/><Relationship Id="rId3370" Type="http://schemas.openxmlformats.org/officeDocument/2006/relationships/hyperlink" Target="http://chemistry.missouri.edu/grad/grad.html" TargetMode="External"/><Relationship Id="rId4007" Type="http://schemas.openxmlformats.org/officeDocument/2006/relationships/hyperlink" Target="http://www.uwm.edu/Dept/Physics" TargetMode="External"/><Relationship Id="rId4214" Type="http://schemas.openxmlformats.org/officeDocument/2006/relationships/hyperlink" Target="http://comminfo.rutgers.edu/ph-d-program/inside-news-people.html" TargetMode="External"/><Relationship Id="rId4421" Type="http://schemas.openxmlformats.org/officeDocument/2006/relationships/hyperlink" Target="http://www.uiowa.edu/~geog/" TargetMode="External"/><Relationship Id="rId4659" Type="http://schemas.openxmlformats.org/officeDocument/2006/relationships/hyperlink" Target="http://www.psy.jhu.edu/" TargetMode="External"/><Relationship Id="rId4866" Type="http://schemas.openxmlformats.org/officeDocument/2006/relationships/hyperlink" Target="http://www.harrisschool.uchicago.edu/" TargetMode="External"/><Relationship Id="rId291" Type="http://schemas.openxmlformats.org/officeDocument/2006/relationships/hyperlink" Target="http://www.psla.umd.edu/" TargetMode="External"/><Relationship Id="rId1808" Type="http://schemas.openxmlformats.org/officeDocument/2006/relationships/hyperlink" Target="http://www.nd.edu/~cegeos" TargetMode="External"/><Relationship Id="rId3023" Type="http://schemas.openxmlformats.org/officeDocument/2006/relationships/hyperlink" Target="http://darkwing.uoregon.edu/~uophil/" TargetMode="External"/><Relationship Id="rId3468" Type="http://schemas.openxmlformats.org/officeDocument/2006/relationships/hyperlink" Target="http://engr.smu.edu/cse/index.html" TargetMode="External"/><Relationship Id="rId3675" Type="http://schemas.openxmlformats.org/officeDocument/2006/relationships/hyperlink" Target="http://www.geos.vt.edu/" TargetMode="External"/><Relationship Id="rId3882" Type="http://schemas.openxmlformats.org/officeDocument/2006/relationships/hyperlink" Target="http://www.physics.fsu.edu/" TargetMode="External"/><Relationship Id="rId4519" Type="http://schemas.openxmlformats.org/officeDocument/2006/relationships/hyperlink" Target="http://polisci.niu.edu/graduate/" TargetMode="External"/><Relationship Id="rId4726" Type="http://schemas.openxmlformats.org/officeDocument/2006/relationships/hyperlink" Target="http://ls.berkeley.edu/dept/psychology/" TargetMode="External"/><Relationship Id="rId4933" Type="http://schemas.openxmlformats.org/officeDocument/2006/relationships/hyperlink" Target="http://www.siu.edu/~socio/" TargetMode="External"/><Relationship Id="rId151" Type="http://schemas.openxmlformats.org/officeDocument/2006/relationships/hyperlink" Target="http://www.sfr.washington.edu/academicPrograms/graduate/current.shtml" TargetMode="External"/><Relationship Id="rId389" Type="http://schemas.openxmlformats.org/officeDocument/2006/relationships/hyperlink" Target="http://www.usuhs.mil/mcb/" TargetMode="External"/><Relationship Id="rId596" Type="http://schemas.openxmlformats.org/officeDocument/2006/relationships/hyperlink" Target="http://www.biology.yale.edu/" TargetMode="External"/><Relationship Id="rId2277" Type="http://schemas.openxmlformats.org/officeDocument/2006/relationships/hyperlink" Target="http://www.ise.ufl.edu/" TargetMode="External"/><Relationship Id="rId2484" Type="http://schemas.openxmlformats.org/officeDocument/2006/relationships/hyperlink" Target="http://www.english.umd.edu/" TargetMode="External"/><Relationship Id="rId2691" Type="http://schemas.openxmlformats.org/officeDocument/2006/relationships/hyperlink" Target="http://www.uic.edu/depts/hist" TargetMode="External"/><Relationship Id="rId3230" Type="http://schemas.openxmlformats.org/officeDocument/2006/relationships/hyperlink" Target="http://www.as.utexas.edu/" TargetMode="External"/><Relationship Id="rId3328" Type="http://schemas.openxmlformats.org/officeDocument/2006/relationships/hyperlink" Target="http://www2.uakron.edu/cpspe/DPS/index.htm" TargetMode="External"/><Relationship Id="rId3535" Type="http://schemas.openxmlformats.org/officeDocument/2006/relationships/hyperlink" Target="http://eecs.vuse.vanderbilt.edu/" TargetMode="External"/><Relationship Id="rId3742" Type="http://schemas.openxmlformats.org/officeDocument/2006/relationships/hyperlink" Target="http://www.math.tulane.edu/" TargetMode="External"/><Relationship Id="rId249" Type="http://schemas.openxmlformats.org/officeDocument/2006/relationships/hyperlink" Target="http://oregonstate.edu/dept/range" TargetMode="External"/><Relationship Id="rId456" Type="http://schemas.openxmlformats.org/officeDocument/2006/relationships/hyperlink" Target="http://www.utsouthwestern.edu/graduateschool/cellregulation.html" TargetMode="External"/><Relationship Id="rId663" Type="http://schemas.openxmlformats.org/officeDocument/2006/relationships/hyperlink" Target="http://cellbiology.uc.edu/" TargetMode="External"/><Relationship Id="rId870" Type="http://schemas.openxmlformats.org/officeDocument/2006/relationships/hyperlink" Target="http://www.humangenetics.utah.edu/" TargetMode="External"/><Relationship Id="rId1086" Type="http://schemas.openxmlformats.org/officeDocument/2006/relationships/hyperlink" Target="http://www.ccs.fau.edu/" TargetMode="External"/><Relationship Id="rId1293" Type="http://schemas.openxmlformats.org/officeDocument/2006/relationships/hyperlink" Target="http://louisville.edu/medschool/pharmacology/" TargetMode="External"/><Relationship Id="rId2137" Type="http://schemas.openxmlformats.org/officeDocument/2006/relationships/hyperlink" Target="http://www.me.mtu.edu/" TargetMode="External"/><Relationship Id="rId2344" Type="http://schemas.openxmlformats.org/officeDocument/2006/relationships/hyperlink" Target="http://classics.uchicago.edu/" TargetMode="External"/><Relationship Id="rId2551" Type="http://schemas.openxmlformats.org/officeDocument/2006/relationships/hyperlink" Target="http://www.languages.uconn.edu/programs/french/grad/" TargetMode="External"/><Relationship Id="rId2789" Type="http://schemas.openxmlformats.org/officeDocument/2006/relationships/hyperlink" Target="http://art.washington.edu/" TargetMode="External"/><Relationship Id="rId2996" Type="http://schemas.openxmlformats.org/officeDocument/2006/relationships/hyperlink" Target="http://www.philosophy.ucr.edu/" TargetMode="External"/><Relationship Id="rId109" Type="http://schemas.openxmlformats.org/officeDocument/2006/relationships/hyperlink" Target="http://fshn.ifas.ufl.edu/" TargetMode="External"/><Relationship Id="rId316" Type="http://schemas.openxmlformats.org/officeDocument/2006/relationships/hyperlink" Target="http://www.wsu.edu/molecular-plants" TargetMode="External"/><Relationship Id="rId523" Type="http://schemas.openxmlformats.org/officeDocument/2006/relationships/hyperlink" Target="http://bios.ohio.edu/graduate" TargetMode="External"/><Relationship Id="rId968" Type="http://schemas.openxmlformats.org/officeDocument/2006/relationships/hyperlink" Target="http://www.hhdev.psu.edu/kines/" TargetMode="External"/><Relationship Id="rId1153" Type="http://schemas.openxmlformats.org/officeDocument/2006/relationships/hyperlink" Target="http://www.utsouthwestern.edu/graduateschool/neuroscience.html" TargetMode="External"/><Relationship Id="rId1598" Type="http://schemas.openxmlformats.org/officeDocument/2006/relationships/hyperlink" Target="http://www.eng.yale.edu/content/DPBiomedicalEngineering.asp" TargetMode="External"/><Relationship Id="rId2204" Type="http://schemas.openxmlformats.org/officeDocument/2006/relationships/hyperlink" Target="http://coeweb.engr.unr.edu/me/" TargetMode="External"/><Relationship Id="rId2649" Type="http://schemas.openxmlformats.org/officeDocument/2006/relationships/hyperlink" Target="http://history.osu.edu/" TargetMode="External"/><Relationship Id="rId2856" Type="http://schemas.openxmlformats.org/officeDocument/2006/relationships/hyperlink" Target="http://www.lsa.umich.edu/asian" TargetMode="External"/><Relationship Id="rId3602" Type="http://schemas.openxmlformats.org/officeDocument/2006/relationships/hyperlink" Target="http://geoweb.tamu.edu/" TargetMode="External"/><Relationship Id="rId3907" Type="http://schemas.openxmlformats.org/officeDocument/2006/relationships/hyperlink" Target="http://www.physics.ohio-state.edu/" TargetMode="External"/><Relationship Id="rId97" Type="http://schemas.openxmlformats.org/officeDocument/2006/relationships/hyperlink" Target="http://fshn.msu.edu/programs/foodScienceGrad.html" TargetMode="External"/><Relationship Id="rId730" Type="http://schemas.openxmlformats.org/officeDocument/2006/relationships/hyperlink" Target="http://www.gwu.edu/~biology" TargetMode="External"/><Relationship Id="rId828" Type="http://schemas.openxmlformats.org/officeDocument/2006/relationships/hyperlink" Target="http://web.mit.edu/biology/www/graduate/researchareas/genetics.html" TargetMode="External"/><Relationship Id="rId1013" Type="http://schemas.openxmlformats.org/officeDocument/2006/relationships/hyperlink" Target="http://www.micro.iastate.edu/" TargetMode="External"/><Relationship Id="rId1360" Type="http://schemas.openxmlformats.org/officeDocument/2006/relationships/hyperlink" Target="http://www.siumed.edu/physiology/" TargetMode="External"/><Relationship Id="rId1458" Type="http://schemas.openxmlformats.org/officeDocument/2006/relationships/hyperlink" Target="http://www.hhp.umd.edu/dpch/" TargetMode="External"/><Relationship Id="rId1665" Type="http://schemas.openxmlformats.org/officeDocument/2006/relationships/hyperlink" Target="http://www.egr.uh.edu/chee" TargetMode="External"/><Relationship Id="rId1872" Type="http://schemas.openxmlformats.org/officeDocument/2006/relationships/hyperlink" Target="http://www.bu.edu/ece" TargetMode="External"/><Relationship Id="rId2411" Type="http://schemas.openxmlformats.org/officeDocument/2006/relationships/hyperlink" Target="http://www.case.edu/artsci/engl" TargetMode="External"/><Relationship Id="rId2509" Type="http://schemas.openxmlformats.org/officeDocument/2006/relationships/hyperlink" Target="http://www.usc.edu/schools/college/engl/home/" TargetMode="External"/><Relationship Id="rId2716" Type="http://schemas.openxmlformats.org/officeDocument/2006/relationships/hyperlink" Target="http://www.rochester.edu/College/HIS/index.php" TargetMode="External"/><Relationship Id="rId4071" Type="http://schemas.openxmlformats.org/officeDocument/2006/relationships/hyperlink" Target="http://www.stat.sc.edu/curricula/grad/" TargetMode="External"/><Relationship Id="rId4169" Type="http://schemas.openxmlformats.org/officeDocument/2006/relationships/hyperlink" Target="http://anthropology.missouri.edu/" TargetMode="External"/><Relationship Id="rId1220" Type="http://schemas.openxmlformats.org/officeDocument/2006/relationships/hyperlink" Target="http://nursing.yale.edu/" TargetMode="External"/><Relationship Id="rId1318" Type="http://schemas.openxmlformats.org/officeDocument/2006/relationships/hyperlink" Target="http://www.usc.edu/schools/pharmacy/pharmacopharmsci/programs/psci_phd/" TargetMode="External"/><Relationship Id="rId1525" Type="http://schemas.openxmlformats.org/officeDocument/2006/relationships/hyperlink" Target="http://www.fulton.asu.edu/fulton/departments/bme.php" TargetMode="External"/><Relationship Id="rId2923" Type="http://schemas.openxmlformats.org/officeDocument/2006/relationships/hyperlink" Target="http://music.uchicago.edu/" TargetMode="External"/><Relationship Id="rId4376" Type="http://schemas.openxmlformats.org/officeDocument/2006/relationships/hyperlink" Target="http://www.econ.utah.edu/" TargetMode="External"/><Relationship Id="rId4583" Type="http://schemas.openxmlformats.org/officeDocument/2006/relationships/hyperlink" Target="http://www.usc.edu/schools/college/poir/" TargetMode="External"/><Relationship Id="rId4790" Type="http://schemas.openxmlformats.org/officeDocument/2006/relationships/hyperlink" Target="http://www.ou.edu/cas/psychology" TargetMode="External"/><Relationship Id="rId1732" Type="http://schemas.openxmlformats.org/officeDocument/2006/relationships/hyperlink" Target="http://www3.lehigh.edu/engineering/cee/" TargetMode="External"/><Relationship Id="rId3185" Type="http://schemas.openxmlformats.org/officeDocument/2006/relationships/hyperlink" Target="http://www.ams.stonybrook.edu/" TargetMode="External"/><Relationship Id="rId3392" Type="http://schemas.openxmlformats.org/officeDocument/2006/relationships/hyperlink" Target="http://chem.usc.edu/" TargetMode="External"/><Relationship Id="rId4029" Type="http://schemas.openxmlformats.org/officeDocument/2006/relationships/hyperlink" Target="http://www.stat.harvard.edu/" TargetMode="External"/><Relationship Id="rId4236" Type="http://schemas.openxmlformats.org/officeDocument/2006/relationships/hyperlink" Target="http://www.uiowa.edu/jmc/" TargetMode="External"/><Relationship Id="rId4443" Type="http://schemas.openxmlformats.org/officeDocument/2006/relationships/hyperlink" Target="http://www.fas.harvard.edu/~lingdept/index.html" TargetMode="External"/><Relationship Id="rId4650" Type="http://schemas.openxmlformats.org/officeDocument/2006/relationships/hyperlink" Target="http://www.wjh.harvard.edu/psych" TargetMode="External"/><Relationship Id="rId4888" Type="http://schemas.openxmlformats.org/officeDocument/2006/relationships/hyperlink" Target="http://www.bc.edu/sociology" TargetMode="External"/><Relationship Id="rId24" Type="http://schemas.openxmlformats.org/officeDocument/2006/relationships/hyperlink" Target="http://www.ansc.purdue.edu/" TargetMode="External"/><Relationship Id="rId2299" Type="http://schemas.openxmlformats.org/officeDocument/2006/relationships/hyperlink" Target="http://www.sys.virginia.edu/" TargetMode="External"/><Relationship Id="rId3045" Type="http://schemas.openxmlformats.org/officeDocument/2006/relationships/hyperlink" Target="http://www.brown.edu/Departments/Religious_Studies/grad/" TargetMode="External"/><Relationship Id="rId3252" Type="http://schemas.openxmlformats.org/officeDocument/2006/relationships/hyperlink" Target="http://www.columbia.edu/cu/chemistry/" TargetMode="External"/><Relationship Id="rId3697" Type="http://schemas.openxmlformats.org/officeDocument/2006/relationships/hyperlink" Target="http://www.math.dartmouth.edu/" TargetMode="External"/><Relationship Id="rId4303" Type="http://schemas.openxmlformats.org/officeDocument/2006/relationships/hyperlink" Target="http://www3.lehigh.edu/business/academics/phdecon.asp" TargetMode="External"/><Relationship Id="rId4510" Type="http://schemas.openxmlformats.org/officeDocument/2006/relationships/hyperlink" Target="http://www.gov.harvard.edu/" TargetMode="External"/><Relationship Id="rId4748" Type="http://schemas.openxmlformats.org/officeDocument/2006/relationships/hyperlink" Target="http://www.psychology.uh.edu/GraduatePrograms/Clinical" TargetMode="External"/><Relationship Id="rId4955" Type="http://schemas.openxmlformats.org/officeDocument/2006/relationships/hyperlink" Target="http://sociology.uchicago.edu/" TargetMode="External"/><Relationship Id="rId173" Type="http://schemas.openxmlformats.org/officeDocument/2006/relationships/hyperlink" Target="http://nutrition.rutgers.edu/graduate.html" TargetMode="External"/><Relationship Id="rId380" Type="http://schemas.openxmlformats.org/officeDocument/2006/relationships/hyperlink" Target="http://mcp.stanford.edu/" TargetMode="External"/><Relationship Id="rId2061" Type="http://schemas.openxmlformats.org/officeDocument/2006/relationships/hyperlink" Target="http://www.materials.ucsb.edu/" TargetMode="External"/><Relationship Id="rId3112" Type="http://schemas.openxmlformats.org/officeDocument/2006/relationships/hyperlink" Target="http://www.humnet.ucla.edu/humnet/spanport/index.html" TargetMode="External"/><Relationship Id="rId3557" Type="http://schemas.openxmlformats.org/officeDocument/2006/relationships/hyperlink" Target="http://www.fiu.edu/orgs/geology/" TargetMode="External"/><Relationship Id="rId3764" Type="http://schemas.openxmlformats.org/officeDocument/2006/relationships/hyperlink" Target="http://www.math.uiuc.edu/" TargetMode="External"/><Relationship Id="rId3971" Type="http://schemas.openxmlformats.org/officeDocument/2006/relationships/hyperlink" Target="http://applied.physics.lsa.umich.edu/" TargetMode="External"/><Relationship Id="rId4608" Type="http://schemas.openxmlformats.org/officeDocument/2006/relationships/hyperlink" Target="http://www.brandeis.edu/departments/psych/" TargetMode="External"/><Relationship Id="rId4815" Type="http://schemas.openxmlformats.org/officeDocument/2006/relationships/hyperlink" Target="http://psych.wisc.edu/" TargetMode="External"/><Relationship Id="rId240" Type="http://schemas.openxmlformats.org/officeDocument/2006/relationships/hyperlink" Target="http://hcs.osu.edu/" TargetMode="External"/><Relationship Id="rId478" Type="http://schemas.openxmlformats.org/officeDocument/2006/relationships/hyperlink" Target="http://www.vetmed.auburn.edu/graduate-program/program-descriptions" TargetMode="External"/><Relationship Id="rId685" Type="http://schemas.openxmlformats.org/officeDocument/2006/relationships/hyperlink" Target="http://chroma.med.miami.edu/cellbio/index.html" TargetMode="External"/><Relationship Id="rId892" Type="http://schemas.openxmlformats.org/officeDocument/2006/relationships/hyperlink" Target="http://www.immunobiology.iastate.edu/" TargetMode="External"/><Relationship Id="rId2159" Type="http://schemas.openxmlformats.org/officeDocument/2006/relationships/hyperlink" Target="http://www.me.binghamton.edu/" TargetMode="External"/><Relationship Id="rId2366" Type="http://schemas.openxmlformats.org/officeDocument/2006/relationships/hyperlink" Target="http://www.artsci.lsu.edu/complit/default.htm" TargetMode="External"/><Relationship Id="rId2573" Type="http://schemas.openxmlformats.org/officeDocument/2006/relationships/hyperlink" Target="http://www.indiana.edu/~germanic/" TargetMode="External"/><Relationship Id="rId2780" Type="http://schemas.openxmlformats.org/officeDocument/2006/relationships/hyperlink" Target="http://aha.missouri.edu/" TargetMode="External"/><Relationship Id="rId3417" Type="http://schemas.openxmlformats.org/officeDocument/2006/relationships/hyperlink" Target="http://www.cs.bu.edu/" TargetMode="External"/><Relationship Id="rId3624" Type="http://schemas.openxmlformats.org/officeDocument/2006/relationships/hyperlink" Target="http://www.udel.edu/Geography/" TargetMode="External"/><Relationship Id="rId3831" Type="http://schemas.openxmlformats.org/officeDocument/2006/relationships/hyperlink" Target="http://oceansci.ucsc.edu/graduate/index.html" TargetMode="External"/><Relationship Id="rId100" Type="http://schemas.openxmlformats.org/officeDocument/2006/relationships/hyperlink" Target="http://www-fst.ag.ohio-state.edu/" TargetMode="External"/><Relationship Id="rId338" Type="http://schemas.openxmlformats.org/officeDocument/2006/relationships/hyperlink" Target="http://bc.georgetown.edu/" TargetMode="External"/><Relationship Id="rId545" Type="http://schemas.openxmlformats.org/officeDocument/2006/relationships/hyperlink" Target="http://www.ucsf.edu/bms/" TargetMode="External"/><Relationship Id="rId752" Type="http://schemas.openxmlformats.org/officeDocument/2006/relationships/hyperlink" Target="http://ecoevo.rutgers.edu/" TargetMode="External"/><Relationship Id="rId1175" Type="http://schemas.openxmlformats.org/officeDocument/2006/relationships/hyperlink" Target="http://www.luc.edu/nursing/index.shtml" TargetMode="External"/><Relationship Id="rId1382" Type="http://schemas.openxmlformats.org/officeDocument/2006/relationships/hyperlink" Target="http://chroma.med.miami.edu/physiol/" TargetMode="External"/><Relationship Id="rId2019" Type="http://schemas.openxmlformats.org/officeDocument/2006/relationships/hyperlink" Target="http://som.asu.edu/" TargetMode="External"/><Relationship Id="rId2226" Type="http://schemas.openxmlformats.org/officeDocument/2006/relationships/hyperlink" Target="http://www.mme.wsu.edu/grad/index.html" TargetMode="External"/><Relationship Id="rId2433" Type="http://schemas.openxmlformats.org/officeDocument/2006/relationships/hyperlink" Target="http://www.english.msu.edu/graduates/index.html" TargetMode="External"/><Relationship Id="rId2640" Type="http://schemas.openxmlformats.org/officeDocument/2006/relationships/hyperlink" Target="http://www.luc/depts/history" TargetMode="External"/><Relationship Id="rId2878" Type="http://schemas.openxmlformats.org/officeDocument/2006/relationships/hyperlink" Target="http://polyglot.lss.wisc.edu/easian/" TargetMode="External"/><Relationship Id="rId3929" Type="http://schemas.openxmlformats.org/officeDocument/2006/relationships/hyperlink" Target="http://physics.tamu.edu/" TargetMode="External"/><Relationship Id="rId4093" Type="http://schemas.openxmlformats.org/officeDocument/2006/relationships/hyperlink" Target="http://www.are.uconn.edu/graduate/" TargetMode="External"/><Relationship Id="rId405" Type="http://schemas.openxmlformats.org/officeDocument/2006/relationships/hyperlink" Target="http://www.bmp.ucla.edu/BMPDegreePath-DoctoralDegree.html" TargetMode="External"/><Relationship Id="rId612" Type="http://schemas.openxmlformats.org/officeDocument/2006/relationships/hyperlink" Target="http://www.hms.harvard.edu/dms/" TargetMode="External"/><Relationship Id="rId1035" Type="http://schemas.openxmlformats.org/officeDocument/2006/relationships/hyperlink" Target="http://microvet.arizona.edu/Graduate/index.html" TargetMode="External"/><Relationship Id="rId1242" Type="http://schemas.openxmlformats.org/officeDocument/2006/relationships/hyperlink" Target="http://www.cit.msu.edu/" TargetMode="External"/><Relationship Id="rId1687" Type="http://schemas.openxmlformats.org/officeDocument/2006/relationships/hyperlink" Target="http://che.eng.usf.edu/" TargetMode="External"/><Relationship Id="rId1894" Type="http://schemas.openxmlformats.org/officeDocument/2006/relationships/hyperlink" Target="http://www.ece.iastate.edu/" TargetMode="External"/><Relationship Id="rId2500" Type="http://schemas.openxmlformats.org/officeDocument/2006/relationships/hyperlink" Target="http://www.engl.unt.edu/" TargetMode="External"/><Relationship Id="rId2738" Type="http://schemas.openxmlformats.org/officeDocument/2006/relationships/hyperlink" Target="http://www.brown.edu/Departments/Art_Architecture/" TargetMode="External"/><Relationship Id="rId2945" Type="http://schemas.openxmlformats.org/officeDocument/2006/relationships/hyperlink" Target="http://www.music.utexas.edu/" TargetMode="External"/><Relationship Id="rId4398" Type="http://schemas.openxmlformats.org/officeDocument/2006/relationships/hyperlink" Target="http://www.geography.ohio-state.edu/" TargetMode="External"/><Relationship Id="rId917" Type="http://schemas.openxmlformats.org/officeDocument/2006/relationships/hyperlink" Target="http://biomed.uchicago.edu/common/programs/immunology/immunology.html" TargetMode="External"/><Relationship Id="rId1102" Type="http://schemas.openxmlformats.org/officeDocument/2006/relationships/hyperlink" Target="http://www.northwestern.edu/nuin/" TargetMode="External"/><Relationship Id="rId1547" Type="http://schemas.openxmlformats.org/officeDocument/2006/relationships/hyperlink" Target="http://bioeng.psu.edu/" TargetMode="External"/><Relationship Id="rId1754" Type="http://schemas.openxmlformats.org/officeDocument/2006/relationships/hyperlink" Target="http://www.civeng.rutgers.edu/" TargetMode="External"/><Relationship Id="rId1961" Type="http://schemas.openxmlformats.org/officeDocument/2006/relationships/hyperlink" Target="http://www.engineering.uiowa.edu/ece" TargetMode="External"/><Relationship Id="rId2805" Type="http://schemas.openxmlformats.org/officeDocument/2006/relationships/hyperlink" Target="http://www.fas.harvard.edu/~celtic" TargetMode="External"/><Relationship Id="rId4160" Type="http://schemas.openxmlformats.org/officeDocument/2006/relationships/hyperlink" Target="http://www.uic.edu/depts/anth/anthro.htm" TargetMode="External"/><Relationship Id="rId4258" Type="http://schemas.openxmlformats.org/officeDocument/2006/relationships/hyperlink" Target="http://www.cas.usf.edu/communication/" TargetMode="External"/><Relationship Id="rId4465" Type="http://schemas.openxmlformats.org/officeDocument/2006/relationships/hyperlink" Target="http://ling.ucsc.edu/graduate/" TargetMode="External"/><Relationship Id="rId5004" Type="http://schemas.openxmlformats.org/officeDocument/2006/relationships/hyperlink" Target="http://www.yale.edu/sociology/" TargetMode="External"/><Relationship Id="rId46" Type="http://schemas.openxmlformats.org/officeDocument/2006/relationships/hyperlink" Target="http://www.uky.edu/Ag/AnimalSciences/" TargetMode="External"/><Relationship Id="rId1407" Type="http://schemas.openxmlformats.org/officeDocument/2006/relationships/hyperlink" Target="http://cpmcnet.columbia.edu/dept/sph/ehs/index.html" TargetMode="External"/><Relationship Id="rId1614" Type="http://schemas.openxmlformats.org/officeDocument/2006/relationships/hyperlink" Target="http://www.cbe.iastate.edu/" TargetMode="External"/><Relationship Id="rId1821" Type="http://schemas.openxmlformats.org/officeDocument/2006/relationships/hyperlink" Target="http://www.ce.washington.edu/" TargetMode="External"/><Relationship Id="rId3067" Type="http://schemas.openxmlformats.org/officeDocument/2006/relationships/hyperlink" Target="http://www.reli@rice.edu/" TargetMode="External"/><Relationship Id="rId3274" Type="http://schemas.openxmlformats.org/officeDocument/2006/relationships/hyperlink" Target="http://www.chem.iastate.edu/" TargetMode="External"/><Relationship Id="rId4020" Type="http://schemas.openxmlformats.org/officeDocument/2006/relationships/hyperlink" Target="http://www.stat.cmu.edu/" TargetMode="External"/><Relationship Id="rId4118" Type="http://schemas.openxmlformats.org/officeDocument/2006/relationships/hyperlink" Target="http://www.anthropology.emory.edu/GRADUATE/" TargetMode="External"/><Relationship Id="rId4672" Type="http://schemas.openxmlformats.org/officeDocument/2006/relationships/hyperlink" Target="http://web.mit.edu/bcs/" TargetMode="External"/><Relationship Id="rId4977" Type="http://schemas.openxmlformats.org/officeDocument/2006/relationships/hyperlink" Target="http://www.ssu.missouri.edu/ruralsoc/" TargetMode="External"/><Relationship Id="rId195" Type="http://schemas.openxmlformats.org/officeDocument/2006/relationships/hyperlink" Target="http://depts.washington.edu/nutr" TargetMode="External"/><Relationship Id="rId1919" Type="http://schemas.openxmlformats.org/officeDocument/2006/relationships/hyperlink" Target="http://www.ece.rice.edu/" TargetMode="External"/><Relationship Id="rId3481" Type="http://schemas.openxmlformats.org/officeDocument/2006/relationships/hyperlink" Target="http://www.cis.uab.edu/" TargetMode="External"/><Relationship Id="rId3579" Type="http://schemas.openxmlformats.org/officeDocument/2006/relationships/hyperlink" Target="http://www.geology.ohio-state.edu/" TargetMode="External"/><Relationship Id="rId3786" Type="http://schemas.openxmlformats.org/officeDocument/2006/relationships/hyperlink" Target="http://www.math.pitt.edu/" TargetMode="External"/><Relationship Id="rId4325" Type="http://schemas.openxmlformats.org/officeDocument/2006/relationships/hyperlink" Target="http://www.economics.buffalo.edu/" TargetMode="External"/><Relationship Id="rId4532" Type="http://schemas.openxmlformats.org/officeDocument/2006/relationships/hyperlink" Target="http://www.polsci.buffalo.edu/" TargetMode="External"/><Relationship Id="rId2083" Type="http://schemas.openxmlformats.org/officeDocument/2006/relationships/hyperlink" Target="http://engineering.unl.edu/graduate-programs/programs.shtml" TargetMode="External"/><Relationship Id="rId2290" Type="http://schemas.openxmlformats.org/officeDocument/2006/relationships/hyperlink" Target="http://www.agronomy.unl.edu/index.html" TargetMode="External"/><Relationship Id="rId2388" Type="http://schemas.openxmlformats.org/officeDocument/2006/relationships/hyperlink" Target="http://www.complit.uiuc.edu/" TargetMode="External"/><Relationship Id="rId2595" Type="http://schemas.openxmlformats.org/officeDocument/2006/relationships/hyperlink" Target="http://depts.washington.edu/uwgerman/" TargetMode="External"/><Relationship Id="rId3134" Type="http://schemas.openxmlformats.org/officeDocument/2006/relationships/hyperlink" Target="http://web.utk.edu/~mfll/spanish/default.html" TargetMode="External"/><Relationship Id="rId3341" Type="http://schemas.openxmlformats.org/officeDocument/2006/relationships/hyperlink" Target="http://www.chem.ucsb.edu/" TargetMode="External"/><Relationship Id="rId3439" Type="http://schemas.openxmlformats.org/officeDocument/2006/relationships/hyperlink" Target="http://www.cs.indiana.edu/" TargetMode="External"/><Relationship Id="rId3993" Type="http://schemas.openxmlformats.org/officeDocument/2006/relationships/hyperlink" Target="http://www.pas.rochester.edu/" TargetMode="External"/><Relationship Id="rId4837" Type="http://schemas.openxmlformats.org/officeDocument/2006/relationships/hyperlink" Target="http://www.fau.edu/caupa/spa/phd/index.html" TargetMode="External"/><Relationship Id="rId262" Type="http://schemas.openxmlformats.org/officeDocument/2006/relationships/hyperlink" Target="http://www.cals.arizona.edu/pls" TargetMode="External"/><Relationship Id="rId567" Type="http://schemas.openxmlformats.org/officeDocument/2006/relationships/hyperlink" Target="http://biology.uoregon.edu/" TargetMode="External"/><Relationship Id="rId1197" Type="http://schemas.openxmlformats.org/officeDocument/2006/relationships/hyperlink" Target="http://www.nursing.umich.edu/odoc" TargetMode="External"/><Relationship Id="rId2150" Type="http://schemas.openxmlformats.org/officeDocument/2006/relationships/hyperlink" Target="http://mae.princeton.edu/" TargetMode="External"/><Relationship Id="rId2248" Type="http://schemas.openxmlformats.org/officeDocument/2006/relationships/hyperlink" Target="http://www.coe.montana.edu/" TargetMode="External"/><Relationship Id="rId3201" Type="http://schemas.openxmlformats.org/officeDocument/2006/relationships/hyperlink" Target="http://www.math.wsu.edu/" TargetMode="External"/><Relationship Id="rId3646" Type="http://schemas.openxmlformats.org/officeDocument/2006/relationships/hyperlink" Target="http://www.snr.missouri.edu/seas/" TargetMode="External"/><Relationship Id="rId3853" Type="http://schemas.openxmlformats.org/officeDocument/2006/relationships/hyperlink" Target="http://www.ocean.washington.edu/" TargetMode="External"/><Relationship Id="rId4904" Type="http://schemas.openxmlformats.org/officeDocument/2006/relationships/hyperlink" Target="http://www.ksg.harvard.edu/socialpol/" TargetMode="External"/><Relationship Id="rId122" Type="http://schemas.openxmlformats.org/officeDocument/2006/relationships/hyperlink" Target="http://www.sfws.auburn.edu/" TargetMode="External"/><Relationship Id="rId774" Type="http://schemas.openxmlformats.org/officeDocument/2006/relationships/hyperlink" Target="http://www.colorado.edu/eeb/" TargetMode="External"/><Relationship Id="rId981" Type="http://schemas.openxmlformats.org/officeDocument/2006/relationships/hyperlink" Target="http://www.hhp.umd.edu/KNES" TargetMode="External"/><Relationship Id="rId1057" Type="http://schemas.openxmlformats.org/officeDocument/2006/relationships/hyperlink" Target="http://www.med.und.nodak.edu/depts/micro/" TargetMode="External"/><Relationship Id="rId2010" Type="http://schemas.openxmlformats.org/officeDocument/2006/relationships/hyperlink" Target="http://www.stevens.edu/engineering/seem/" TargetMode="External"/><Relationship Id="rId2455" Type="http://schemas.openxmlformats.org/officeDocument/2006/relationships/hyperlink" Target="http://www.eng.tcu.edu/" TargetMode="External"/><Relationship Id="rId2662" Type="http://schemas.openxmlformats.org/officeDocument/2006/relationships/hyperlink" Target="http://history.binghamton.edu/" TargetMode="External"/><Relationship Id="rId3506" Type="http://schemas.openxmlformats.org/officeDocument/2006/relationships/hyperlink" Target="http://www.cs.engr.uky.edu/" TargetMode="External"/><Relationship Id="rId3713" Type="http://schemas.openxmlformats.org/officeDocument/2006/relationships/hyperlink" Target="http://www.mth.msu.edu/" TargetMode="External"/><Relationship Id="rId3920" Type="http://schemas.openxmlformats.org/officeDocument/2006/relationships/hyperlink" Target="http://www.physics.rice.edu/" TargetMode="External"/><Relationship Id="rId427" Type="http://schemas.openxmlformats.org/officeDocument/2006/relationships/hyperlink" Target="http://biochemistry.louisville.edu/index-1.php" TargetMode="External"/><Relationship Id="rId634" Type="http://schemas.openxmlformats.org/officeDocument/2006/relationships/hyperlink" Target="http://www.bio.sdsu.edu/cmb/JointDoc.html" TargetMode="External"/><Relationship Id="rId841" Type="http://schemas.openxmlformats.org/officeDocument/2006/relationships/hyperlink" Target="http://www.temple.edu/medicine/departments_centers/research/fels.htm" TargetMode="External"/><Relationship Id="rId1264" Type="http://schemas.openxmlformats.org/officeDocument/2006/relationships/hyperlink" Target="http://main.uab.edu/show.asp?durki=9959" TargetMode="External"/><Relationship Id="rId1471" Type="http://schemas.openxmlformats.org/officeDocument/2006/relationships/hyperlink" Target="http://www.sph.unc.edu/bios" TargetMode="External"/><Relationship Id="rId1569" Type="http://schemas.openxmlformats.org/officeDocument/2006/relationships/hyperlink" Target="http://www.uic.edu/depts/bioe/" TargetMode="External"/><Relationship Id="rId2108" Type="http://schemas.openxmlformats.org/officeDocument/2006/relationships/hyperlink" Target="http://www.am.caltech.edu/" TargetMode="External"/><Relationship Id="rId2315" Type="http://schemas.openxmlformats.org/officeDocument/2006/relationships/hyperlink" Target="http://www.cas.buffalo.edu/americanstudies/" TargetMode="External"/><Relationship Id="rId2522" Type="http://schemas.openxmlformats.org/officeDocument/2006/relationships/hyperlink" Target="http://www.clas.wayne.edu/English" TargetMode="External"/><Relationship Id="rId2967" Type="http://schemas.openxmlformats.org/officeDocument/2006/relationships/hyperlink" Target="http://www.indiana.edu/~phil/" TargetMode="External"/><Relationship Id="rId4182" Type="http://schemas.openxmlformats.org/officeDocument/2006/relationships/hyperlink" Target="http://depts.washington.edu/anthweb/" TargetMode="External"/><Relationship Id="rId701" Type="http://schemas.openxmlformats.org/officeDocument/2006/relationships/hyperlink" Target="http://www.usc.edu/schools/medicine/departments/molecularmicrobio_immunology/index.html" TargetMode="External"/><Relationship Id="rId939" Type="http://schemas.openxmlformats.org/officeDocument/2006/relationships/hyperlink" Target="http://www.idm.pitt.edu/" TargetMode="External"/><Relationship Id="rId1124" Type="http://schemas.openxmlformats.org/officeDocument/2006/relationships/hyperlink" Target="http://www.neuroscience.ucla.edu/" TargetMode="External"/><Relationship Id="rId1331" Type="http://schemas.openxmlformats.org/officeDocument/2006/relationships/hyperlink" Target="http://www.pharmacy.wisc.edu/pharmsci/" TargetMode="External"/><Relationship Id="rId1776" Type="http://schemas.openxmlformats.org/officeDocument/2006/relationships/hyperlink" Target="http://www.eng.uc.edu/dept_cee/grad/civil/" TargetMode="External"/><Relationship Id="rId1983" Type="http://schemas.openxmlformats.org/officeDocument/2006/relationships/hyperlink" Target="http://www.ece.rochester.edu/" TargetMode="External"/><Relationship Id="rId2827" Type="http://schemas.openxmlformats.org/officeDocument/2006/relationships/hyperlink" Target="http://slavic.osu.edu/" TargetMode="External"/><Relationship Id="rId4042" Type="http://schemas.openxmlformats.org/officeDocument/2006/relationships/hyperlink" Target="http://www.stat.purdue.edu/" TargetMode="External"/><Relationship Id="rId4487" Type="http://schemas.openxmlformats.org/officeDocument/2006/relationships/hyperlink" Target="http://www.utexas.edu/cola/depts/linguistics" TargetMode="External"/><Relationship Id="rId4694" Type="http://schemas.openxmlformats.org/officeDocument/2006/relationships/hyperlink" Target="http://www.psychology.sdsu.edu/doctoral/" TargetMode="External"/><Relationship Id="rId68" Type="http://schemas.openxmlformats.org/officeDocument/2006/relationships/hyperlink" Target="http://entomology.lsu.edu/" TargetMode="External"/><Relationship Id="rId1429" Type="http://schemas.openxmlformats.org/officeDocument/2006/relationships/hyperlink" Target="http://www.hhs.oregonstate.edu/ph/" TargetMode="External"/><Relationship Id="rId1636" Type="http://schemas.openxmlformats.org/officeDocument/2006/relationships/hyperlink" Target="https://engineering.purdue.edu/ChE/index.html" TargetMode="External"/><Relationship Id="rId1843" Type="http://schemas.openxmlformats.org/officeDocument/2006/relationships/hyperlink" Target="http://www.ece.msstate.edu/" TargetMode="External"/><Relationship Id="rId3089" Type="http://schemas.openxmlformats.org/officeDocument/2006/relationships/hyperlink" Target="http://www.spanish.emory.edu/" TargetMode="External"/><Relationship Id="rId3296" Type="http://schemas.openxmlformats.org/officeDocument/2006/relationships/hyperlink" Target="http://www.chem.ndsu.nodak.edu/" TargetMode="External"/><Relationship Id="rId4347" Type="http://schemas.openxmlformats.org/officeDocument/2006/relationships/hyperlink" Target="http://www.economics.hawaii.edu/" TargetMode="External"/><Relationship Id="rId4554" Type="http://schemas.openxmlformats.org/officeDocument/2006/relationships/hyperlink" Target="http://www.uga.edu/pol-sci" TargetMode="External"/><Relationship Id="rId4761" Type="http://schemas.openxmlformats.org/officeDocument/2006/relationships/hyperlink" Target="http://www.umbc.edu/adp" TargetMode="External"/><Relationship Id="rId4999" Type="http://schemas.openxmlformats.org/officeDocument/2006/relationships/hyperlink" Target="http://www.sociology.vt.edu/" TargetMode="External"/><Relationship Id="rId1703" Type="http://schemas.openxmlformats.org/officeDocument/2006/relationships/hyperlink" Target="http://www.wmich.edu/pci" TargetMode="External"/><Relationship Id="rId1910" Type="http://schemas.openxmlformats.org/officeDocument/2006/relationships/hyperlink" Target="http://www.ohio.edu/eecs" TargetMode="External"/><Relationship Id="rId3156" Type="http://schemas.openxmlformats.org/officeDocument/2006/relationships/hyperlink" Target="http://www.colorado.edu/TheatreDance/" TargetMode="External"/><Relationship Id="rId3363" Type="http://schemas.openxmlformats.org/officeDocument/2006/relationships/hyperlink" Target="http://www.chem.umass.edu/" TargetMode="External"/><Relationship Id="rId4207" Type="http://schemas.openxmlformats.org/officeDocument/2006/relationships/hyperlink" Target="http://www.comm.ohio-state.edu/" TargetMode="External"/><Relationship Id="rId4414" Type="http://schemas.openxmlformats.org/officeDocument/2006/relationships/hyperlink" Target="http://www.colorado.edu/geography/" TargetMode="External"/><Relationship Id="rId4859" Type="http://schemas.openxmlformats.org/officeDocument/2006/relationships/hyperlink" Target="http://www.maxwell.syr.edu/pa/phdprogram.asp" TargetMode="External"/><Relationship Id="rId284" Type="http://schemas.openxmlformats.org/officeDocument/2006/relationships/hyperlink" Target="http://www.life.uiuc.edu/plantbio/pmpb" TargetMode="External"/><Relationship Id="rId491" Type="http://schemas.openxmlformats.org/officeDocument/2006/relationships/hyperlink" Target="http://cpmcnet.columbia.edu/dept/gsas/integrated/" TargetMode="External"/><Relationship Id="rId2172" Type="http://schemas.openxmlformats.org/officeDocument/2006/relationships/hyperlink" Target="http://mae.ucdavis.edu/" TargetMode="External"/><Relationship Id="rId3016" Type="http://schemas.openxmlformats.org/officeDocument/2006/relationships/hyperlink" Target="http://www.lsa.umich.edu/philosophy/" TargetMode="External"/><Relationship Id="rId3223" Type="http://schemas.openxmlformats.org/officeDocument/2006/relationships/hyperlink" Target="http://aps.colorado.edu/" TargetMode="External"/><Relationship Id="rId3570" Type="http://schemas.openxmlformats.org/officeDocument/2006/relationships/hyperlink" Target="http://www.geology.msu.edu/" TargetMode="External"/><Relationship Id="rId3668" Type="http://schemas.openxmlformats.org/officeDocument/2006/relationships/hyperlink" Target="http://www.earth.utah.edu/" TargetMode="External"/><Relationship Id="rId3875" Type="http://schemas.openxmlformats.org/officeDocument/2006/relationships/hyperlink" Target="http://www.columbia.edu/cu/physics/" TargetMode="External"/><Relationship Id="rId4621" Type="http://schemas.openxmlformats.org/officeDocument/2006/relationships/hyperlink" Target="http://www1.ccny.cuny.edu/prospective/socialsci/psychology/doctoral_cognitive.cfm" TargetMode="External"/><Relationship Id="rId4719" Type="http://schemas.openxmlformats.org/officeDocument/2006/relationships/hyperlink" Target="http://www.usuhs.mil/mps/Psychology/" TargetMode="External"/><Relationship Id="rId4926" Type="http://schemas.openxmlformats.org/officeDocument/2006/relationships/hyperlink" Target="http://sociology.okstate.edu/" TargetMode="External"/><Relationship Id="rId144" Type="http://schemas.openxmlformats.org/officeDocument/2006/relationships/hyperlink" Target="http://www.warnell.uga.edu/" TargetMode="External"/><Relationship Id="rId589" Type="http://schemas.openxmlformats.org/officeDocument/2006/relationships/hyperlink" Target="http://www.vanderbilt.edu/biosci/grad" TargetMode="External"/><Relationship Id="rId796" Type="http://schemas.openxmlformats.org/officeDocument/2006/relationships/hyperlink" Target="http://www.biosci.unl.edu/" TargetMode="External"/><Relationship Id="rId2477" Type="http://schemas.openxmlformats.org/officeDocument/2006/relationships/hyperlink" Target="http://www.class.uh.edu/English" TargetMode="External"/><Relationship Id="rId2684" Type="http://schemas.openxmlformats.org/officeDocument/2006/relationships/hyperlink" Target="http://www.colorado.edu/history/" TargetMode="External"/><Relationship Id="rId3430" Type="http://schemas.openxmlformats.org/officeDocument/2006/relationships/hyperlink" Target="http://www.cs.duke.edu/" TargetMode="External"/><Relationship Id="rId3528" Type="http://schemas.openxmlformats.org/officeDocument/2006/relationships/hyperlink" Target="http://www.cs.utk.edu/" TargetMode="External"/><Relationship Id="rId3735" Type="http://schemas.openxmlformats.org/officeDocument/2006/relationships/hyperlink" Target="http://www.math.sunysb.edu/" TargetMode="External"/><Relationship Id="rId351" Type="http://schemas.openxmlformats.org/officeDocument/2006/relationships/hyperlink" Target="http://www.kent.edu/biomedical/CellularMolecularBiology/index.cfm" TargetMode="External"/><Relationship Id="rId449" Type="http://schemas.openxmlformats.org/officeDocument/2006/relationships/hyperlink" Target="http://keck.usc.edu/en/Education/Academic_Department_and_Divisions/Department_of_Biochemistry_and_Molecular_Biology.aspx" TargetMode="External"/><Relationship Id="rId656" Type="http://schemas.openxmlformats.org/officeDocument/2006/relationships/hyperlink" Target="http://tetrad.ucsf.edu/" TargetMode="External"/><Relationship Id="rId863" Type="http://schemas.openxmlformats.org/officeDocument/2006/relationships/hyperlink" Target="http://genetics.unh.edu/" TargetMode="External"/><Relationship Id="rId1079" Type="http://schemas.openxmlformats.org/officeDocument/2006/relationships/hyperlink" Target="http://www.cvmbs.colostate.edu/bms" TargetMode="External"/><Relationship Id="rId1286" Type="http://schemas.openxmlformats.org/officeDocument/2006/relationships/hyperlink" Target="http://www.uic.edu/pharmacy" TargetMode="External"/><Relationship Id="rId1493" Type="http://schemas.openxmlformats.org/officeDocument/2006/relationships/hyperlink" Target="http://info.med.yale.edu/eph/" TargetMode="External"/><Relationship Id="rId2032" Type="http://schemas.openxmlformats.org/officeDocument/2006/relationships/hyperlink" Target="http://www.mse.gatech.edu/" TargetMode="External"/><Relationship Id="rId2337" Type="http://schemas.openxmlformats.org/officeDocument/2006/relationships/hyperlink" Target="http://www.princeton.edu/~classics/" TargetMode="External"/><Relationship Id="rId2544" Type="http://schemas.openxmlformats.org/officeDocument/2006/relationships/hyperlink" Target="http://www.stanford.edu/dept/fren-ital" TargetMode="External"/><Relationship Id="rId2891" Type="http://schemas.openxmlformats.org/officeDocument/2006/relationships/hyperlink" Target="http://www.brown.edu/Departments/Music/graduate/ethnomusicology/" TargetMode="External"/><Relationship Id="rId2989" Type="http://schemas.openxmlformats.org/officeDocument/2006/relationships/hyperlink" Target="http://www.tulane.edu/~phil/" TargetMode="External"/><Relationship Id="rId3942" Type="http://schemas.openxmlformats.org/officeDocument/2006/relationships/hyperlink" Target="http://physics.berkeley.edu/" TargetMode="External"/><Relationship Id="rId211" Type="http://schemas.openxmlformats.org/officeDocument/2006/relationships/hyperlink" Target="http://www.css.cornell.edu/graduate/graduate.html" TargetMode="External"/><Relationship Id="rId309" Type="http://schemas.openxmlformats.org/officeDocument/2006/relationships/hyperlink" Target="http://www.psb.usu.edu/" TargetMode="External"/><Relationship Id="rId516" Type="http://schemas.openxmlformats.org/officeDocument/2006/relationships/hyperlink" Target="http://www.cvm.ncsu.edu/ed/cbs/" TargetMode="External"/><Relationship Id="rId1146" Type="http://schemas.openxmlformats.org/officeDocument/2006/relationships/hyperlink" Target="http://www.neuroscience.umn.edu/" TargetMode="External"/><Relationship Id="rId1798" Type="http://schemas.openxmlformats.org/officeDocument/2006/relationships/hyperlink" Target="http://www.miami.edu/cae" TargetMode="External"/><Relationship Id="rId2751" Type="http://schemas.openxmlformats.org/officeDocument/2006/relationships/hyperlink" Target="http://www.indiana.edu/~arthist/" TargetMode="External"/><Relationship Id="rId2849" Type="http://schemas.openxmlformats.org/officeDocument/2006/relationships/hyperlink" Target="http://humanities.uchicago.edu/depts/slavic" TargetMode="External"/><Relationship Id="rId3802" Type="http://schemas.openxmlformats.org/officeDocument/2006/relationships/hyperlink" Target="http://www.math.wustl.edu/academics/graduate/grad_handbook.html" TargetMode="External"/><Relationship Id="rId723" Type="http://schemas.openxmlformats.org/officeDocument/2006/relationships/hyperlink" Target="http://www.columbia.edu/cu/e3b/" TargetMode="External"/><Relationship Id="rId930" Type="http://schemas.openxmlformats.org/officeDocument/2006/relationships/hyperlink" Target="http://www.med.umich.edu/immprog" TargetMode="External"/><Relationship Id="rId1006" Type="http://schemas.openxmlformats.org/officeDocument/2006/relationships/hyperlink" Target="http://mgm.duke.edu/" TargetMode="External"/><Relationship Id="rId1353" Type="http://schemas.openxmlformats.org/officeDocument/2006/relationships/hyperlink" Target="http://www.llu.edu/llu/medicine/physpharm" TargetMode="External"/><Relationship Id="rId1560" Type="http://schemas.openxmlformats.org/officeDocument/2006/relationships/hyperlink" Target="http://www.bme.arizona.edu/" TargetMode="External"/><Relationship Id="rId1658" Type="http://schemas.openxmlformats.org/officeDocument/2006/relationships/hyperlink" Target="http://www.cee.ucr.edu/graduate/" TargetMode="External"/><Relationship Id="rId1865" Type="http://schemas.openxmlformats.org/officeDocument/2006/relationships/hyperlink" Target="http://www.cacs.louisiana.edu/" TargetMode="External"/><Relationship Id="rId2404" Type="http://schemas.openxmlformats.org/officeDocument/2006/relationships/hyperlink" Target="http://media.cla.auburn.edu/english/gs/phd/index.cfm" TargetMode="External"/><Relationship Id="rId2611" Type="http://schemas.openxmlformats.org/officeDocument/2006/relationships/hyperlink" Target="http://web.gc.cuny.edu/history/" TargetMode="External"/><Relationship Id="rId2709" Type="http://schemas.openxmlformats.org/officeDocument/2006/relationships/hyperlink" Target="http://www.history.unt.edu/" TargetMode="External"/><Relationship Id="rId4064" Type="http://schemas.openxmlformats.org/officeDocument/2006/relationships/hyperlink" Target="http://www.stat.umn.edu/" TargetMode="External"/><Relationship Id="rId4271" Type="http://schemas.openxmlformats.org/officeDocument/2006/relationships/hyperlink" Target="http://www.comm.wayne.edu/" TargetMode="External"/><Relationship Id="rId1213" Type="http://schemas.openxmlformats.org/officeDocument/2006/relationships/hyperlink" Target="http://www.nursing.virginia.edu/programs/admissions/PHD/default.asp" TargetMode="External"/><Relationship Id="rId1420" Type="http://schemas.openxmlformats.org/officeDocument/2006/relationships/hyperlink" Target="http://www.hsph.harvard.edu/erc/programs.html" TargetMode="External"/><Relationship Id="rId1518" Type="http://schemas.openxmlformats.org/officeDocument/2006/relationships/hyperlink" Target="http://www.aem.umn.edu/teaching/graduate/" TargetMode="External"/><Relationship Id="rId2916" Type="http://schemas.openxmlformats.org/officeDocument/2006/relationships/hyperlink" Target="http://music.berkeley.edu/" TargetMode="External"/><Relationship Id="rId3080" Type="http://schemas.openxmlformats.org/officeDocument/2006/relationships/hyperlink" Target="http://www.yale.edu/religiousstudies/" TargetMode="External"/><Relationship Id="rId4131" Type="http://schemas.openxmlformats.org/officeDocument/2006/relationships/hyperlink" Target="http://www.siu.edu/~anthro" TargetMode="External"/><Relationship Id="rId4369" Type="http://schemas.openxmlformats.org/officeDocument/2006/relationships/hyperlink" Target="http://www.econ.pitt.edu/" TargetMode="External"/><Relationship Id="rId4576" Type="http://schemas.openxmlformats.org/officeDocument/2006/relationships/hyperlink" Target="http://politicalscience.nd.edu/graduate/" TargetMode="External"/><Relationship Id="rId4783" Type="http://schemas.openxmlformats.org/officeDocument/2006/relationships/hyperlink" Target="http://psychology.unc.edu/" TargetMode="External"/><Relationship Id="rId4990" Type="http://schemas.openxmlformats.org/officeDocument/2006/relationships/hyperlink" Target="http://web.utk.edu/~utsocdep/" TargetMode="External"/><Relationship Id="rId1725" Type="http://schemas.openxmlformats.org/officeDocument/2006/relationships/hyperlink" Target="http://www.ce.gatech.edu/" TargetMode="External"/><Relationship Id="rId1932" Type="http://schemas.openxmlformats.org/officeDocument/2006/relationships/hyperlink" Target="http://ece.uakron.edu/" TargetMode="External"/><Relationship Id="rId3178" Type="http://schemas.openxmlformats.org/officeDocument/2006/relationships/hyperlink" Target="http://cims.nyu.edu/" TargetMode="External"/><Relationship Id="rId3385" Type="http://schemas.openxmlformats.org/officeDocument/2006/relationships/hyperlink" Target="http://chemistry.uoregon.edu/" TargetMode="External"/><Relationship Id="rId3592" Type="http://schemas.openxmlformats.org/officeDocument/2006/relationships/hyperlink" Target="http://earthscience.rice.edu/" TargetMode="External"/><Relationship Id="rId4229" Type="http://schemas.openxmlformats.org/officeDocument/2006/relationships/hyperlink" Target="http://www.jou.ufl.edu/grad" TargetMode="External"/><Relationship Id="rId4436" Type="http://schemas.openxmlformats.org/officeDocument/2006/relationships/hyperlink" Target="http://www.geography.wisc.edu/" TargetMode="External"/><Relationship Id="rId4643" Type="http://schemas.openxmlformats.org/officeDocument/2006/relationships/hyperlink" Target="http://www.psy.fsu.edu/" TargetMode="External"/><Relationship Id="rId4850" Type="http://schemas.openxmlformats.org/officeDocument/2006/relationships/hyperlink" Target="http://spia.chass.ncsu.edu/pa.php" TargetMode="External"/><Relationship Id="rId17" Type="http://schemas.openxmlformats.org/officeDocument/2006/relationships/hyperlink" Target="http://www.cals.ncsu.edu/zoology/" TargetMode="External"/><Relationship Id="rId2194" Type="http://schemas.openxmlformats.org/officeDocument/2006/relationships/hyperlink" Target="http://www.umbc.edu/engineering/me/" TargetMode="External"/><Relationship Id="rId3038" Type="http://schemas.openxmlformats.org/officeDocument/2006/relationships/hyperlink" Target="http://www.artsci.wustl.edu/~philos/" TargetMode="External"/><Relationship Id="rId3245" Type="http://schemas.openxmlformats.org/officeDocument/2006/relationships/hyperlink" Target="http://www.chem.cmu.edu/grad/index.html" TargetMode="External"/><Relationship Id="rId3452" Type="http://schemas.openxmlformats.org/officeDocument/2006/relationships/hyperlink" Target="http://www.cs.nyu.edu/web/Academic/Graduate/" TargetMode="External"/><Relationship Id="rId3897" Type="http://schemas.openxmlformats.org/officeDocument/2006/relationships/hyperlink" Target="http://www.phy.mtu.edu/physicsgradprog.html" TargetMode="External"/><Relationship Id="rId4503" Type="http://schemas.openxmlformats.org/officeDocument/2006/relationships/hyperlink" Target="http://www.polisci.emory.edu/graduate/graduate-home.htm" TargetMode="External"/><Relationship Id="rId4710" Type="http://schemas.openxmlformats.org/officeDocument/2006/relationships/hyperlink" Target="http://psychweb.syr.edu/" TargetMode="External"/><Relationship Id="rId4948" Type="http://schemas.openxmlformats.org/officeDocument/2006/relationships/hyperlink" Target="http://www.sociology.uci.edu/" TargetMode="External"/><Relationship Id="rId166" Type="http://schemas.openxmlformats.org/officeDocument/2006/relationships/hyperlink" Target="http://fshn.msu.edu/programs/humanNutritionGrad.html" TargetMode="External"/><Relationship Id="rId373" Type="http://schemas.openxmlformats.org/officeDocument/2006/relationships/hyperlink" Target="http://j2ee.rpi.edu/biology" TargetMode="External"/><Relationship Id="rId580" Type="http://schemas.openxmlformats.org/officeDocument/2006/relationships/hyperlink" Target="http://www.uvm.edu/~biology/" TargetMode="External"/><Relationship Id="rId2054" Type="http://schemas.openxmlformats.org/officeDocument/2006/relationships/hyperlink" Target="http://coeweb.ua.edu/" TargetMode="External"/><Relationship Id="rId2261" Type="http://schemas.openxmlformats.org/officeDocument/2006/relationships/hyperlink" Target="http://www.orfe.princeton.edu/" TargetMode="External"/><Relationship Id="rId2499" Type="http://schemas.openxmlformats.org/officeDocument/2006/relationships/hyperlink" Target="http://www.und.edu/dept/english/index.html" TargetMode="External"/><Relationship Id="rId3105" Type="http://schemas.openxmlformats.org/officeDocument/2006/relationships/hyperlink" Target="http://www.temple.edu/spanpor" TargetMode="External"/><Relationship Id="rId3312" Type="http://schemas.openxmlformats.org/officeDocument/2006/relationships/hyperlink" Target="http://www.science.siu.edu/chemistry/index.html" TargetMode="External"/><Relationship Id="rId3757" Type="http://schemas.openxmlformats.org/officeDocument/2006/relationships/hyperlink" Target="http://www.math.uconn.edu/" TargetMode="External"/><Relationship Id="rId3964" Type="http://schemas.openxmlformats.org/officeDocument/2006/relationships/hyperlink" Target="http://www.physics.ku.edu/" TargetMode="External"/><Relationship Id="rId4808" Type="http://schemas.openxmlformats.org/officeDocument/2006/relationships/hyperlink" Target="http://www.utsouthwestern.edu/graduateschool/clinicalpsychology.html" TargetMode="External"/><Relationship Id="rId1" Type="http://schemas.openxmlformats.org/officeDocument/2006/relationships/hyperlink" Target="http://www.ag.auburn.edu/poul/graduatestudies.html" TargetMode="External"/><Relationship Id="rId233" Type="http://schemas.openxmlformats.org/officeDocument/2006/relationships/hyperlink" Target="http://cahe.nmsu.edu/pes" TargetMode="External"/><Relationship Id="rId440" Type="http://schemas.openxmlformats.org/officeDocument/2006/relationships/hyperlink" Target="http://biochemistry.unh.edu/" TargetMode="External"/><Relationship Id="rId678" Type="http://schemas.openxmlformats.org/officeDocument/2006/relationships/hyperlink" Target="http://molcellbio.grad.uiowa.edu/" TargetMode="External"/><Relationship Id="rId885" Type="http://schemas.openxmlformats.org/officeDocument/2006/relationships/hyperlink" Target="http://www.drexelmed.edu/DepartmentsCentersandInstitutes/tabid/92/Default.aspx" TargetMode="External"/><Relationship Id="rId1070" Type="http://schemas.openxmlformats.org/officeDocument/2006/relationships/hyperlink" Target="http://dbbs.wustl.edu/programs/micro" TargetMode="External"/><Relationship Id="rId2121" Type="http://schemas.openxmlformats.org/officeDocument/2006/relationships/hyperlink" Target="http://mems.egr.duke.edu/" TargetMode="External"/><Relationship Id="rId2359" Type="http://schemas.openxmlformats.org/officeDocument/2006/relationships/hyperlink" Target="http://web.gc.cuny.edu/complit/" TargetMode="External"/><Relationship Id="rId2566" Type="http://schemas.openxmlformats.org/officeDocument/2006/relationships/hyperlink" Target="http://www.artsci.wustl.edu/~rll/" TargetMode="External"/><Relationship Id="rId2773" Type="http://schemas.openxmlformats.org/officeDocument/2006/relationships/hyperlink" Target="http://www.art.uiuc.edu/" TargetMode="External"/><Relationship Id="rId2980" Type="http://schemas.openxmlformats.org/officeDocument/2006/relationships/hyperlink" Target="http://www.siu.edu/~philos/" TargetMode="External"/><Relationship Id="rId3617" Type="http://schemas.openxmlformats.org/officeDocument/2006/relationships/hyperlink" Target="http://www.earthscience.ucr.edu/" TargetMode="External"/><Relationship Id="rId3824" Type="http://schemas.openxmlformats.org/officeDocument/2006/relationships/hyperlink" Target="http://www.mees.umd.edu/" TargetMode="External"/><Relationship Id="rId300" Type="http://schemas.openxmlformats.org/officeDocument/2006/relationships/hyperlink" Target="http://www.pbio.unh.edu/" TargetMode="External"/><Relationship Id="rId538" Type="http://schemas.openxmlformats.org/officeDocument/2006/relationships/hyperlink" Target="http://www.biomedicalsciences.tulane.edu/" TargetMode="External"/><Relationship Id="rId745" Type="http://schemas.openxmlformats.org/officeDocument/2006/relationships/hyperlink" Target="http://zoology.science.oregonstate.edu/" TargetMode="External"/><Relationship Id="rId952" Type="http://schemas.openxmlformats.org/officeDocument/2006/relationships/hyperlink" Target="http://dbbs.wustl.edu/programs/immunology" TargetMode="External"/><Relationship Id="rId1168" Type="http://schemas.openxmlformats.org/officeDocument/2006/relationships/hyperlink" Target="http://www.nursing.cua.edu/" TargetMode="External"/><Relationship Id="rId1375" Type="http://schemas.openxmlformats.org/officeDocument/2006/relationships/hyperlink" Target="http://www.life.uiuc.edu/physiology/" TargetMode="External"/><Relationship Id="rId1582" Type="http://schemas.openxmlformats.org/officeDocument/2006/relationships/hyperlink" Target="http://www.bme.rochester.edu/" TargetMode="External"/><Relationship Id="rId2219" Type="http://schemas.openxmlformats.org/officeDocument/2006/relationships/hyperlink" Target="http://www.mae.virginia.edu/" TargetMode="External"/><Relationship Id="rId2426" Type="http://schemas.openxmlformats.org/officeDocument/2006/relationships/hyperlink" Target="http://english.jhu.edu/" TargetMode="External"/><Relationship Id="rId2633" Type="http://schemas.openxmlformats.org/officeDocument/2006/relationships/hyperlink" Target="http://www.history.iastate.edu/aghistory.shtml" TargetMode="External"/><Relationship Id="rId4086" Type="http://schemas.openxmlformats.org/officeDocument/2006/relationships/hyperlink" Target="http://www.agecon.okstate.edu/" TargetMode="External"/><Relationship Id="rId81" Type="http://schemas.openxmlformats.org/officeDocument/2006/relationships/hyperlink" Target="http://entnemdept.ifas.ufl.edu/" TargetMode="External"/><Relationship Id="rId605" Type="http://schemas.openxmlformats.org/officeDocument/2006/relationships/hyperlink" Target="http://www.cumc.columbia.edu/dept/gsas/ac_programs/aanndcbiology_frame.html" TargetMode="External"/><Relationship Id="rId812" Type="http://schemas.openxmlformats.org/officeDocument/2006/relationships/hyperlink" Target="http://www.eeb.yale.edu/" TargetMode="External"/><Relationship Id="rId1028" Type="http://schemas.openxmlformats.org/officeDocument/2006/relationships/hyperlink" Target="http://www.mgm.stonybrook.edu/graduate/index.shtml" TargetMode="External"/><Relationship Id="rId1235" Type="http://schemas.openxmlformats.org/officeDocument/2006/relationships/hyperlink" Target="http://www.howard.edu/pharmacology" TargetMode="External"/><Relationship Id="rId1442" Type="http://schemas.openxmlformats.org/officeDocument/2006/relationships/hyperlink" Target="http://ehs.sph.berkeley.edu/" TargetMode="External"/><Relationship Id="rId1887" Type="http://schemas.openxmlformats.org/officeDocument/2006/relationships/hyperlink" Target="http://www.ee.fau.edu/" TargetMode="External"/><Relationship Id="rId2840" Type="http://schemas.openxmlformats.org/officeDocument/2006/relationships/hyperlink" Target="http://ls.berkeley.edu/dept/slavic/index.html" TargetMode="External"/><Relationship Id="rId2938" Type="http://schemas.openxmlformats.org/officeDocument/2006/relationships/hyperlink" Target="http://music.unt.edu/mhte/" TargetMode="External"/><Relationship Id="rId4293" Type="http://schemas.openxmlformats.org/officeDocument/2006/relationships/hyperlink" Target="http://www1.georgetown.edu/departments/economics/programs/graduate/" TargetMode="External"/><Relationship Id="rId4598" Type="http://schemas.openxmlformats.org/officeDocument/2006/relationships/hyperlink" Target="http://www.american.edu/cas/psychology/" TargetMode="External"/><Relationship Id="rId1302" Type="http://schemas.openxmlformats.org/officeDocument/2006/relationships/hyperlink" Target="http://www.pharmacy.olemiss.edu/pharmaceutics/" TargetMode="External"/><Relationship Id="rId1747" Type="http://schemas.openxmlformats.org/officeDocument/2006/relationships/hyperlink" Target="http://www.engr.psu.edu/ce/" TargetMode="External"/><Relationship Id="rId1954" Type="http://schemas.openxmlformats.org/officeDocument/2006/relationships/hyperlink" Target="http://www.ece.udel.edu/" TargetMode="External"/><Relationship Id="rId2700" Type="http://schemas.openxmlformats.org/officeDocument/2006/relationships/hyperlink" Target="http://www.lsa.umich.edu/history" TargetMode="External"/><Relationship Id="rId4153" Type="http://schemas.openxmlformats.org/officeDocument/2006/relationships/hyperlink" Target="http://anthro.ucsc.edu/graduate_program/" TargetMode="External"/><Relationship Id="rId4360" Type="http://schemas.openxmlformats.org/officeDocument/2006/relationships/hyperlink" Target="http://economics.missouri.edu/" TargetMode="External"/><Relationship Id="rId4458" Type="http://schemas.openxmlformats.org/officeDocument/2006/relationships/hyperlink" Target="http://semlab1.sbs.sunysb.edu/" TargetMode="External"/><Relationship Id="rId39" Type="http://schemas.openxmlformats.org/officeDocument/2006/relationships/hyperlink" Target="http://fishweb.ifas.ufl.edu/" TargetMode="External"/><Relationship Id="rId1607" Type="http://schemas.openxmlformats.org/officeDocument/2006/relationships/hyperlink" Target="http://www.ces.clemson.edu/chemeng" TargetMode="External"/><Relationship Id="rId1814" Type="http://schemas.openxmlformats.org/officeDocument/2006/relationships/hyperlink" Target="http://www.usc.edu/dept/civil_eng/dept/admission/graduate/phd-programs/" TargetMode="External"/><Relationship Id="rId3267" Type="http://schemas.openxmlformats.org/officeDocument/2006/relationships/hyperlink" Target="http://www.chem.harvard.edu/" TargetMode="External"/><Relationship Id="rId4013" Type="http://schemas.openxmlformats.org/officeDocument/2006/relationships/hyperlink" Target="http://www.physics.wustl.edu/" TargetMode="External"/><Relationship Id="rId4220" Type="http://schemas.openxmlformats.org/officeDocument/2006/relationships/hyperlink" Target="http://www.temple.edu/ispr/mmc/" TargetMode="External"/><Relationship Id="rId4665" Type="http://schemas.openxmlformats.org/officeDocument/2006/relationships/hyperlink" Target="http://www.llu.edu/llu/grad/psychology" TargetMode="External"/><Relationship Id="rId4872" Type="http://schemas.openxmlformats.org/officeDocument/2006/relationships/hyperlink" Target="http://supa.louisville.edu/phd.htm" TargetMode="External"/><Relationship Id="rId188" Type="http://schemas.openxmlformats.org/officeDocument/2006/relationships/hyperlink" Target="http://engineering.unl.edu/academicunits/imse/" TargetMode="External"/><Relationship Id="rId395" Type="http://schemas.openxmlformats.org/officeDocument/2006/relationships/hyperlink" Target="http://biophysics.berkeley.edu/" TargetMode="External"/><Relationship Id="rId2076" Type="http://schemas.openxmlformats.org/officeDocument/2006/relationships/hyperlink" Target="http://www.pse.umass.edu/" TargetMode="External"/><Relationship Id="rId3474" Type="http://schemas.openxmlformats.org/officeDocument/2006/relationships/hyperlink" Target="http://www.cs.stevens.edu/" TargetMode="External"/><Relationship Id="rId3681" Type="http://schemas.openxmlformats.org/officeDocument/2006/relationships/hyperlink" Target="http://www.geology.yale.edu/" TargetMode="External"/><Relationship Id="rId3779" Type="http://schemas.openxmlformats.org/officeDocument/2006/relationships/hyperlink" Target="http://www.math.unh.edu/" TargetMode="External"/><Relationship Id="rId4318" Type="http://schemas.openxmlformats.org/officeDocument/2006/relationships/hyperlink" Target="http://www.economics.rutgers.edu/" TargetMode="External"/><Relationship Id="rId4525" Type="http://schemas.openxmlformats.org/officeDocument/2006/relationships/hyperlink" Target="http://www.polsci.purdue.edu/" TargetMode="External"/><Relationship Id="rId4732" Type="http://schemas.openxmlformats.org/officeDocument/2006/relationships/hyperlink" Target="http://psy.ucsd.edu/" TargetMode="External"/><Relationship Id="rId2283" Type="http://schemas.openxmlformats.org/officeDocument/2006/relationships/hyperlink" Target="http://www.enre.umd.edu/" TargetMode="External"/><Relationship Id="rId2490" Type="http://schemas.openxmlformats.org/officeDocument/2006/relationships/hyperlink" Target="http://www.olemiss.edu/depts/english/" TargetMode="External"/><Relationship Id="rId2588" Type="http://schemas.openxmlformats.org/officeDocument/2006/relationships/hyperlink" Target="http://www.languages.umd.edu/" TargetMode="External"/><Relationship Id="rId3127" Type="http://schemas.openxmlformats.org/officeDocument/2006/relationships/hyperlink" Target="http://www.lsa.umich.edu/rll/gradprogram/index.html" TargetMode="External"/><Relationship Id="rId3334" Type="http://schemas.openxmlformats.org/officeDocument/2006/relationships/hyperlink" Target="http://agchem.ucdavis.edu/" TargetMode="External"/><Relationship Id="rId3541" Type="http://schemas.openxmlformats.org/officeDocument/2006/relationships/hyperlink" Target="http://www.cs.wright.edu/cse/students/phd.shtml" TargetMode="External"/><Relationship Id="rId3986" Type="http://schemas.openxmlformats.org/officeDocument/2006/relationships/hyperlink" Target="http://www.phys.unt.edu/" TargetMode="External"/><Relationship Id="rId255" Type="http://schemas.openxmlformats.org/officeDocument/2006/relationships/hyperlink" Target="http://www.hort.purdue.edu/" TargetMode="External"/><Relationship Id="rId462" Type="http://schemas.openxmlformats.org/officeDocument/2006/relationships/hyperlink" Target="http://www.healthsystem.virginia.edu/internet/biophysics/" TargetMode="External"/><Relationship Id="rId1092" Type="http://schemas.openxmlformats.org/officeDocument/2006/relationships/hyperlink" Target="http://www.indiana.edu/~neurosci/" TargetMode="External"/><Relationship Id="rId1397" Type="http://schemas.openxmlformats.org/officeDocument/2006/relationships/hyperlink" Target="http://www.mc.vanderbilt.edu/root/vumc.php?site=MPB" TargetMode="External"/><Relationship Id="rId2143" Type="http://schemas.openxmlformats.org/officeDocument/2006/relationships/hyperlink" Target="http://www.mech.northwestern.edu/" TargetMode="External"/><Relationship Id="rId2350" Type="http://schemas.openxmlformats.org/officeDocument/2006/relationships/hyperlink" Target="http://classics.missouri.edu/" TargetMode="External"/><Relationship Id="rId2795" Type="http://schemas.openxmlformats.org/officeDocument/2006/relationships/hyperlink" Target="http://www.brandeis.edu/departments/nejs/" TargetMode="External"/><Relationship Id="rId3401" Type="http://schemas.openxmlformats.org/officeDocument/2006/relationships/hyperlink" Target="http://depts.washington.edu/chem/" TargetMode="External"/><Relationship Id="rId3639" Type="http://schemas.openxmlformats.org/officeDocument/2006/relationships/hyperlink" Target="http://www.geol.umd.edu/" TargetMode="External"/><Relationship Id="rId3846" Type="http://schemas.openxmlformats.org/officeDocument/2006/relationships/hyperlink" Target="http://weather.ou.edu/" TargetMode="External"/><Relationship Id="rId115" Type="http://schemas.openxmlformats.org/officeDocument/2006/relationships/hyperlink" Target="http://foodscience.missouri.edu/graduate/" TargetMode="External"/><Relationship Id="rId322" Type="http://schemas.openxmlformats.org/officeDocument/2006/relationships/hyperlink" Target="http://www.bu.edu/mcbb" TargetMode="External"/><Relationship Id="rId767" Type="http://schemas.openxmlformats.org/officeDocument/2006/relationships/hyperlink" Target="http://www.eeb.ucla.edu/" TargetMode="External"/><Relationship Id="rId974" Type="http://schemas.openxmlformats.org/officeDocument/2006/relationships/hyperlink" Target="http://www.bmsc.udel.edu/" TargetMode="External"/><Relationship Id="rId2003" Type="http://schemas.openxmlformats.org/officeDocument/2006/relationships/hyperlink" Target="http://www.ece.eng.wayne.edu/" TargetMode="External"/><Relationship Id="rId2210" Type="http://schemas.openxmlformats.org/officeDocument/2006/relationships/hyperlink" Target="http://www.engr.pitt.edu/mems" TargetMode="External"/><Relationship Id="rId2448" Type="http://schemas.openxmlformats.org/officeDocument/2006/relationships/hyperlink" Target="http://www.albany.edu/english/index.shtml" TargetMode="External"/><Relationship Id="rId2655" Type="http://schemas.openxmlformats.org/officeDocument/2006/relationships/hyperlink" Target="http://www.cla.purdue.edu/academic/history" TargetMode="External"/><Relationship Id="rId2862" Type="http://schemas.openxmlformats.org/officeDocument/2006/relationships/hyperlink" Target="http://www.uoregon.edu/~eall" TargetMode="External"/><Relationship Id="rId3706" Type="http://schemas.openxmlformats.org/officeDocument/2006/relationships/hyperlink" Target="http://www.math.iastate.edu/" TargetMode="External"/><Relationship Id="rId3913" Type="http://schemas.openxmlformats.org/officeDocument/2006/relationships/hyperlink" Target="http://www.phys.psu.edu/" TargetMode="External"/><Relationship Id="rId627" Type="http://schemas.openxmlformats.org/officeDocument/2006/relationships/hyperlink" Target="http://www.biosci.ohio-state.edu/~mcdb/2002/index.html" TargetMode="External"/><Relationship Id="rId834" Type="http://schemas.openxmlformats.org/officeDocument/2006/relationships/hyperlink" Target="http://www2.ncsu.edu/ncsu/cals/genetics/grad.html" TargetMode="External"/><Relationship Id="rId1257" Type="http://schemas.openxmlformats.org/officeDocument/2006/relationships/hyperlink" Target="http://www.pharmacy.buffalo.edu/psci.shtml" TargetMode="External"/><Relationship Id="rId1464" Type="http://schemas.openxmlformats.org/officeDocument/2006/relationships/hyperlink" Target="http://www.sph.umich.edu/hbhe/programs/phd.html" TargetMode="External"/><Relationship Id="rId1671" Type="http://schemas.openxmlformats.org/officeDocument/2006/relationships/hyperlink" Target="http://www.louisville.edu/speed/chemical" TargetMode="External"/><Relationship Id="rId2308" Type="http://schemas.openxmlformats.org/officeDocument/2006/relationships/hyperlink" Target="http://www.fau.edu/comparativestudies" TargetMode="External"/><Relationship Id="rId2515" Type="http://schemas.openxmlformats.org/officeDocument/2006/relationships/hyperlink" Target="http://www.engl.virginia.edu/" TargetMode="External"/><Relationship Id="rId2722" Type="http://schemas.openxmlformats.org/officeDocument/2006/relationships/hyperlink" Target="http://ah.utdallas.edu/" TargetMode="External"/><Relationship Id="rId4175" Type="http://schemas.openxmlformats.org/officeDocument/2006/relationships/hyperlink" Target="http://www.sas.upenn.edu/anthro" TargetMode="External"/><Relationship Id="rId4382" Type="http://schemas.openxmlformats.org/officeDocument/2006/relationships/hyperlink" Target="http://www.usu.edu/cob/econ/" TargetMode="External"/><Relationship Id="rId901" Type="http://schemas.openxmlformats.org/officeDocument/2006/relationships/hyperlink" Target="http://www.cvm.ncsu.edu/gradprogs/immunology/" TargetMode="External"/><Relationship Id="rId1117" Type="http://schemas.openxmlformats.org/officeDocument/2006/relationships/hyperlink" Target="http://www.neurobiology.uab.edu/" TargetMode="External"/><Relationship Id="rId1324" Type="http://schemas.openxmlformats.org/officeDocument/2006/relationships/hyperlink" Target="http://www.med.virginia.edu/pharmacology" TargetMode="External"/><Relationship Id="rId1531" Type="http://schemas.openxmlformats.org/officeDocument/2006/relationships/hyperlink" Target="http://www.csuohio.edu/chemical_engineering/ABE/" TargetMode="External"/><Relationship Id="rId1769" Type="http://schemas.openxmlformats.org/officeDocument/2006/relationships/hyperlink" Target="http://cee.engr.ucdavis.edu/" TargetMode="External"/><Relationship Id="rId1976" Type="http://schemas.openxmlformats.org/officeDocument/2006/relationships/hyperlink" Target="http://www.ece.unh.edu/" TargetMode="External"/><Relationship Id="rId3191" Type="http://schemas.openxmlformats.org/officeDocument/2006/relationships/hyperlink" Target="http://amath.colorado.edu/" TargetMode="External"/><Relationship Id="rId4035" Type="http://schemas.openxmlformats.org/officeDocument/2006/relationships/hyperlink" Target="http://www.ndsu.edu/statistics/" TargetMode="External"/><Relationship Id="rId4242" Type="http://schemas.openxmlformats.org/officeDocument/2006/relationships/hyperlink" Target="http://www.memphis.edu/communication" TargetMode="External"/><Relationship Id="rId4687" Type="http://schemas.openxmlformats.org/officeDocument/2006/relationships/hyperlink" Target="http://www.hhdev.psu.edu/hdfs/" TargetMode="External"/><Relationship Id="rId4894" Type="http://schemas.openxmlformats.org/officeDocument/2006/relationships/hyperlink" Target="http://www.case.edu/artsci/soci/" TargetMode="External"/><Relationship Id="rId30" Type="http://schemas.openxmlformats.org/officeDocument/2006/relationships/hyperlink" Target="http://www.biol.ttu.edu/" TargetMode="External"/><Relationship Id="rId1629" Type="http://schemas.openxmlformats.org/officeDocument/2006/relationships/hyperlink" Target="http://www.ohio.edu/chemical/" TargetMode="External"/><Relationship Id="rId1836" Type="http://schemas.openxmlformats.org/officeDocument/2006/relationships/hyperlink" Target="http://www.bu.edu/ece" TargetMode="External"/><Relationship Id="rId3289" Type="http://schemas.openxmlformats.org/officeDocument/2006/relationships/hyperlink" Target="http://www.msstate.edu/dept/chemistry/" TargetMode="External"/><Relationship Id="rId3496" Type="http://schemas.openxmlformats.org/officeDocument/2006/relationships/hyperlink" Target="http://www.cs.colorado.edu/" TargetMode="External"/><Relationship Id="rId4547" Type="http://schemas.openxmlformats.org/officeDocument/2006/relationships/hyperlink" Target="http://political-science.uchicago.edu/" TargetMode="External"/><Relationship Id="rId4754" Type="http://schemas.openxmlformats.org/officeDocument/2006/relationships/hyperlink" Target="http://www.psychology.uiowa.edu/" TargetMode="External"/><Relationship Id="rId1903" Type="http://schemas.openxmlformats.org/officeDocument/2006/relationships/hyperlink" Target="http://www.ece.msstate.edu/" TargetMode="External"/><Relationship Id="rId2098" Type="http://schemas.openxmlformats.org/officeDocument/2006/relationships/hyperlink" Target="http://www.engr.wisc.edu/mse" TargetMode="External"/><Relationship Id="rId3051" Type="http://schemas.openxmlformats.org/officeDocument/2006/relationships/hyperlink" Target="http://religiousstudies.cua.edu/graduate/STRS_spirituality.cfm" TargetMode="External"/><Relationship Id="rId3149" Type="http://schemas.openxmlformats.org/officeDocument/2006/relationships/hyperlink" Target="http://www.ase.tufts.edu/drama-dance" TargetMode="External"/><Relationship Id="rId3356" Type="http://schemas.openxmlformats.org/officeDocument/2006/relationships/hyperlink" Target="http://www.chem.ku.edu/" TargetMode="External"/><Relationship Id="rId3563" Type="http://schemas.openxmlformats.org/officeDocument/2006/relationships/hyperlink" Target="http://www.agron.iastate.edu/academic/graduate/soilscience.aspx" TargetMode="External"/><Relationship Id="rId4102" Type="http://schemas.openxmlformats.org/officeDocument/2006/relationships/hyperlink" Target="http://www.agecon.unl.edu/index.html" TargetMode="External"/><Relationship Id="rId4407" Type="http://schemas.openxmlformats.org/officeDocument/2006/relationships/hyperlink" Target="http://geog.tamu.edu/" TargetMode="External"/><Relationship Id="rId4961" Type="http://schemas.openxmlformats.org/officeDocument/2006/relationships/hyperlink" Target="http://www.udel.edu/soc/" TargetMode="External"/><Relationship Id="rId277" Type="http://schemas.openxmlformats.org/officeDocument/2006/relationships/hyperlink" Target="http://www.cropsoil.uga.edu/graduate/index.html" TargetMode="External"/><Relationship Id="rId484" Type="http://schemas.openxmlformats.org/officeDocument/2006/relationships/hyperlink" Target="http://www.biology.caltech.edu/" TargetMode="External"/><Relationship Id="rId2165" Type="http://schemas.openxmlformats.org/officeDocument/2006/relationships/hyperlink" Target="http://www.me.ttu.edu/" TargetMode="External"/><Relationship Id="rId3009" Type="http://schemas.openxmlformats.org/officeDocument/2006/relationships/hyperlink" Target="http://www.uiowa.edu/~phil/" TargetMode="External"/><Relationship Id="rId3216" Type="http://schemas.openxmlformats.org/officeDocument/2006/relationships/hyperlink" Target="http://www.as.arizona.edu/" TargetMode="External"/><Relationship Id="rId3770" Type="http://schemas.openxmlformats.org/officeDocument/2006/relationships/hyperlink" Target="http://www.math.umass.edu/" TargetMode="External"/><Relationship Id="rId3868" Type="http://schemas.openxmlformats.org/officeDocument/2006/relationships/hyperlink" Target="http://arts-sciences.cua.edu/phys/" TargetMode="External"/><Relationship Id="rId4614" Type="http://schemas.openxmlformats.org/officeDocument/2006/relationships/hyperlink" Target="http://www.tepper.cmu.edu/phd" TargetMode="External"/><Relationship Id="rId4821" Type="http://schemas.openxmlformats.org/officeDocument/2006/relationships/hyperlink" Target="http://www.has.vcu.edu/psy/clinical/index.html" TargetMode="External"/><Relationship Id="rId4919" Type="http://schemas.openxmlformats.org/officeDocument/2006/relationships/hyperlink" Target="http://www.msstate.edu/dept/sociology/" TargetMode="External"/><Relationship Id="rId137" Type="http://schemas.openxmlformats.org/officeDocument/2006/relationships/hyperlink" Target="http://woodscience.oregonstate.edu/" TargetMode="External"/><Relationship Id="rId344" Type="http://schemas.openxmlformats.org/officeDocument/2006/relationships/hyperlink" Target="http://www.biochemistry.iu.edu/" TargetMode="External"/><Relationship Id="rId691" Type="http://schemas.openxmlformats.org/officeDocument/2006/relationships/hyperlink" Target="http://www.umkc.edu/umkc/catalog-grad/html/sgs/0780.html" TargetMode="External"/><Relationship Id="rId789" Type="http://schemas.openxmlformats.org/officeDocument/2006/relationships/hyperlink" Target="http://nrc.umass.edu/index.php/degree-programs/graduate-programs/wildlife-and-fisheries-conservation/" TargetMode="External"/><Relationship Id="rId996" Type="http://schemas.openxmlformats.org/officeDocument/2006/relationships/hyperlink" Target="http://www.education.wisc.edu/kinesiology" TargetMode="External"/><Relationship Id="rId2025" Type="http://schemas.openxmlformats.org/officeDocument/2006/relationships/hyperlink" Target="http://polymers.case.edu/" TargetMode="External"/><Relationship Id="rId2372" Type="http://schemas.openxmlformats.org/officeDocument/2006/relationships/hyperlink" Target="http://complit.rutgers.edu/" TargetMode="External"/><Relationship Id="rId2677" Type="http://schemas.openxmlformats.org/officeDocument/2006/relationships/hyperlink" Target="http://www.sscnet.ucla.edu/history/" TargetMode="External"/><Relationship Id="rId2884" Type="http://schemas.openxmlformats.org/officeDocument/2006/relationships/hyperlink" Target="http://www.yale.edu/italian/" TargetMode="External"/><Relationship Id="rId3423" Type="http://schemas.openxmlformats.org/officeDocument/2006/relationships/hyperlink" Target="http://www.eecs.case.edu/home" TargetMode="External"/><Relationship Id="rId3630" Type="http://schemas.openxmlformats.org/officeDocument/2006/relationships/hyperlink" Target="http://www.geos.uh.edu/graduate/degree/phdgeology.php" TargetMode="External"/><Relationship Id="rId3728" Type="http://schemas.openxmlformats.org/officeDocument/2006/relationships/hyperlink" Target="http://www.math.rice.edu/" TargetMode="External"/><Relationship Id="rId551" Type="http://schemas.openxmlformats.org/officeDocument/2006/relationships/hyperlink" Target="http://www.uic.edu/depts/bios/" TargetMode="External"/><Relationship Id="rId649" Type="http://schemas.openxmlformats.org/officeDocument/2006/relationships/hyperlink" Target="http://www.azcc.arizona.edu/R_M/graduate.htm" TargetMode="External"/><Relationship Id="rId856" Type="http://schemas.openxmlformats.org/officeDocument/2006/relationships/hyperlink" Target="http://www.grad.uchc.edu/" TargetMode="External"/><Relationship Id="rId1181" Type="http://schemas.openxmlformats.org/officeDocument/2006/relationships/hyperlink" Target="http://dson.binghamton.edu/" TargetMode="External"/><Relationship Id="rId1279" Type="http://schemas.openxmlformats.org/officeDocument/2006/relationships/hyperlink" Target="http://www.cop.ufl.edu/departments/PD/index.htm" TargetMode="External"/><Relationship Id="rId1486" Type="http://schemas.openxmlformats.org/officeDocument/2006/relationships/hyperlink" Target="http://www.sph.uth.tmc.edu/" TargetMode="External"/><Relationship Id="rId2232" Type="http://schemas.openxmlformats.org/officeDocument/2006/relationships/hyperlink" Target="http://www.eng.auburn.edu/insy/" TargetMode="External"/><Relationship Id="rId2537" Type="http://schemas.openxmlformats.org/officeDocument/2006/relationships/hyperlink" Target="http://www.nyu.edu/gsas/dept/french/DBase.html" TargetMode="External"/><Relationship Id="rId3935" Type="http://schemas.openxmlformats.org/officeDocument/2006/relationships/hyperlink" Target="http://www.phy.uab.edu/" TargetMode="External"/><Relationship Id="rId204" Type="http://schemas.openxmlformats.org/officeDocument/2006/relationships/hyperlink" Target="http://www.cgu.edu/botany" TargetMode="External"/><Relationship Id="rId411" Type="http://schemas.openxmlformats.org/officeDocument/2006/relationships/hyperlink" Target="http://molgen.uc.edu/index.php" TargetMode="External"/><Relationship Id="rId509" Type="http://schemas.openxmlformats.org/officeDocument/2006/relationships/hyperlink" Target="http://www.vetmed.lsu.edu/" TargetMode="External"/><Relationship Id="rId1041" Type="http://schemas.openxmlformats.org/officeDocument/2006/relationships/hyperlink" Target="http://microcell.ufl.edu/" TargetMode="External"/><Relationship Id="rId1139" Type="http://schemas.openxmlformats.org/officeDocument/2006/relationships/hyperlink" Target="http://www.mc.uky.edu/neurobiology/" TargetMode="External"/><Relationship Id="rId1346" Type="http://schemas.openxmlformats.org/officeDocument/2006/relationships/hyperlink" Target="http://gumc.georgetown.edu/departments/physiology/doctoralprogram.html" TargetMode="External"/><Relationship Id="rId1693" Type="http://schemas.openxmlformats.org/officeDocument/2006/relationships/hyperlink" Target="http://www.che.virginia.edu/" TargetMode="External"/><Relationship Id="rId1998" Type="http://schemas.openxmlformats.org/officeDocument/2006/relationships/hyperlink" Target="http://www.egr.vcu.edu/Page.aspx?id=138" TargetMode="External"/><Relationship Id="rId2744" Type="http://schemas.openxmlformats.org/officeDocument/2006/relationships/hyperlink" Target="http://www.aap.cornell.edu/arch/" TargetMode="External"/><Relationship Id="rId2951" Type="http://schemas.openxmlformats.org/officeDocument/2006/relationships/hyperlink" Target="http://fmwww.bc.edu/pl/" TargetMode="External"/><Relationship Id="rId4197" Type="http://schemas.openxmlformats.org/officeDocument/2006/relationships/hyperlink" Target="http://www.indiana.edu/~telecom/" TargetMode="External"/><Relationship Id="rId716" Type="http://schemas.openxmlformats.org/officeDocument/2006/relationships/hyperlink" Target="http://www.med.wayne.edu/anatomy" TargetMode="External"/><Relationship Id="rId923" Type="http://schemas.openxmlformats.org/officeDocument/2006/relationships/hyperlink" Target="http://www.vet.uga.edu/id" TargetMode="External"/><Relationship Id="rId1553" Type="http://schemas.openxmlformats.org/officeDocument/2006/relationships/hyperlink" Target="http://biomed.tamu.edu/" TargetMode="External"/><Relationship Id="rId1760" Type="http://schemas.openxmlformats.org/officeDocument/2006/relationships/hyperlink" Target="http://www.ce.ttu.edu/" TargetMode="External"/><Relationship Id="rId1858" Type="http://schemas.openxmlformats.org/officeDocument/2006/relationships/hyperlink" Target="https://www.math.wisc.edu/" TargetMode="External"/><Relationship Id="rId2604" Type="http://schemas.openxmlformats.org/officeDocument/2006/relationships/hyperlink" Target="http://www.bgsu.edu/departments/history/graduate/index.html" TargetMode="External"/><Relationship Id="rId2811" Type="http://schemas.openxmlformats.org/officeDocument/2006/relationships/hyperlink" Target="http://www.fas.harvard.edu/~slavic" TargetMode="External"/><Relationship Id="rId4057" Type="http://schemas.openxmlformats.org/officeDocument/2006/relationships/hyperlink" Target="http://www.stat.uga.edu/" TargetMode="External"/><Relationship Id="rId4264" Type="http://schemas.openxmlformats.org/officeDocument/2006/relationships/hyperlink" Target="http://journalism.utexas.edu/" TargetMode="External"/><Relationship Id="rId4471" Type="http://schemas.openxmlformats.org/officeDocument/2006/relationships/hyperlink" Target="http://www.linguistics.uga.edu/" TargetMode="External"/><Relationship Id="rId52" Type="http://schemas.openxmlformats.org/officeDocument/2006/relationships/hyperlink" Target="http://www.animalscience.unl.edu/" TargetMode="External"/><Relationship Id="rId1206" Type="http://schemas.openxmlformats.org/officeDocument/2006/relationships/hyperlink" Target="http://www.son.rochester.edu/son/home" TargetMode="External"/><Relationship Id="rId1413" Type="http://schemas.openxmlformats.org/officeDocument/2006/relationships/hyperlink" Target="http://bph.hsph.harvard.edu/Academics" TargetMode="External"/><Relationship Id="rId1620" Type="http://schemas.openxmlformats.org/officeDocument/2006/relationships/hyperlink" Target="http://www.chems.msu.edu/" TargetMode="External"/><Relationship Id="rId2909" Type="http://schemas.openxmlformats.org/officeDocument/2006/relationships/hyperlink" Target="http://www.music.princeton.edu/" TargetMode="External"/><Relationship Id="rId3073" Type="http://schemas.openxmlformats.org/officeDocument/2006/relationships/hyperlink" Target="http://divinity.uchicago.edu/" TargetMode="External"/><Relationship Id="rId3280" Type="http://schemas.openxmlformats.org/officeDocument/2006/relationships/hyperlink" Target="http://dept.kent.edu/chemistry/" TargetMode="External"/><Relationship Id="rId4124" Type="http://schemas.openxmlformats.org/officeDocument/2006/relationships/hyperlink" Target="http://www.nyu.edu/gsas/dept/anthro/" TargetMode="External"/><Relationship Id="rId4331" Type="http://schemas.openxmlformats.org/officeDocument/2006/relationships/hyperlink" Target="http://www.econ.berkeley.edu/" TargetMode="External"/><Relationship Id="rId4569" Type="http://schemas.openxmlformats.org/officeDocument/2006/relationships/hyperlink" Target="http://www.umsl.edu/~polisci" TargetMode="External"/><Relationship Id="rId4776" Type="http://schemas.openxmlformats.org/officeDocument/2006/relationships/hyperlink" Target="http://www.umsl.edu/divisions/artscience/psychology/iod/index.html" TargetMode="External"/><Relationship Id="rId4983" Type="http://schemas.openxmlformats.org/officeDocument/2006/relationships/hyperlink" Target="http://www.unt.edu/soci/" TargetMode="External"/><Relationship Id="rId1718" Type="http://schemas.openxmlformats.org/officeDocument/2006/relationships/hyperlink" Target="http://www.cee.cornell.edu/" TargetMode="External"/><Relationship Id="rId1925" Type="http://schemas.openxmlformats.org/officeDocument/2006/relationships/hyperlink" Target="http://www.ee.buffalo.edu/" TargetMode="External"/><Relationship Id="rId3140" Type="http://schemas.openxmlformats.org/officeDocument/2006/relationships/hyperlink" Target="http://www.yale.edu/span-port/" TargetMode="External"/><Relationship Id="rId3378" Type="http://schemas.openxmlformats.org/officeDocument/2006/relationships/hyperlink" Target="http://www.unh.edu/chemistry/" TargetMode="External"/><Relationship Id="rId3585" Type="http://schemas.openxmlformats.org/officeDocument/2006/relationships/hyperlink" Target="http://www.geo.oregonstate.edu/" TargetMode="External"/><Relationship Id="rId3792" Type="http://schemas.openxmlformats.org/officeDocument/2006/relationships/hyperlink" Target="http://www.math.utk.edu/" TargetMode="External"/><Relationship Id="rId4429" Type="http://schemas.openxmlformats.org/officeDocument/2006/relationships/hyperlink" Target="http://geography.uoregon.edu/" TargetMode="External"/><Relationship Id="rId4636" Type="http://schemas.openxmlformats.org/officeDocument/2006/relationships/hyperlink" Target="http://www.psychology.drexel.edu/" TargetMode="External"/><Relationship Id="rId4843" Type="http://schemas.openxmlformats.org/officeDocument/2006/relationships/hyperlink" Target="http://aysps.gsu.edu/academics/degrees/PhD_policy.htm" TargetMode="External"/><Relationship Id="rId299" Type="http://schemas.openxmlformats.org/officeDocument/2006/relationships/hyperlink" Target="http://www.biosci.unl.edu/" TargetMode="External"/><Relationship Id="rId2187" Type="http://schemas.openxmlformats.org/officeDocument/2006/relationships/hyperlink" Target="http://www.mie.uic.edu/" TargetMode="External"/><Relationship Id="rId2394" Type="http://schemas.openxmlformats.org/officeDocument/2006/relationships/hyperlink" Target="http://www.unc.edu/depts/complit/" TargetMode="External"/><Relationship Id="rId3238" Type="http://schemas.openxmlformats.org/officeDocument/2006/relationships/hyperlink" Target="http://www.bc.edu/chemistry" TargetMode="External"/><Relationship Id="rId3445" Type="http://schemas.openxmlformats.org/officeDocument/2006/relationships/hyperlink" Target="http://bit.csc.lsu.edu/" TargetMode="External"/><Relationship Id="rId3652" Type="http://schemas.openxmlformats.org/officeDocument/2006/relationships/hyperlink" Target="http://www.unr.edu/mines/mine-eng/phd.html" TargetMode="External"/><Relationship Id="rId4703" Type="http://schemas.openxmlformats.org/officeDocument/2006/relationships/hyperlink" Target="http://www.albany.edu/psy/gradsocial.html" TargetMode="External"/><Relationship Id="rId159" Type="http://schemas.openxmlformats.org/officeDocument/2006/relationships/hyperlink" Target="http://www.nutrition.cornell.edu/che/DNS/academic/graduate.cfm" TargetMode="External"/><Relationship Id="rId366" Type="http://schemas.openxmlformats.org/officeDocument/2006/relationships/hyperlink" Target="http://www.ohsu.edu/biochem/" TargetMode="External"/><Relationship Id="rId573" Type="http://schemas.openxmlformats.org/officeDocument/2006/relationships/hyperlink" Target="http://pathmicro.med.sc.edu/graduate/biomed.htm" TargetMode="External"/><Relationship Id="rId780" Type="http://schemas.openxmlformats.org/officeDocument/2006/relationships/hyperlink" Target="http://www.bchs.uh.edu/graduate/index.php" TargetMode="External"/><Relationship Id="rId2047" Type="http://schemas.openxmlformats.org/officeDocument/2006/relationships/hyperlink" Target="http://www/rpi.edu/mse" TargetMode="External"/><Relationship Id="rId2254" Type="http://schemas.openxmlformats.org/officeDocument/2006/relationships/hyperlink" Target="http://www.iems.northwestern.edu/" TargetMode="External"/><Relationship Id="rId2461" Type="http://schemas.openxmlformats.org/officeDocument/2006/relationships/hyperlink" Target="http://english.berkeley.edu/" TargetMode="External"/><Relationship Id="rId2699" Type="http://schemas.openxmlformats.org/officeDocument/2006/relationships/hyperlink" Target="http://www.as.miami.edu/history/" TargetMode="External"/><Relationship Id="rId3000" Type="http://schemas.openxmlformats.org/officeDocument/2006/relationships/hyperlink" Target="http://www.artsci.uc.edu/philosophy/" TargetMode="External"/><Relationship Id="rId3305" Type="http://schemas.openxmlformats.org/officeDocument/2006/relationships/hyperlink" Target="http://www.chem.psu.edu/" TargetMode="External"/><Relationship Id="rId3512" Type="http://schemas.openxmlformats.org/officeDocument/2006/relationships/hyperlink" Target="http://www.eecs.umich.edu/cse" TargetMode="External"/><Relationship Id="rId3957" Type="http://schemas.openxmlformats.org/officeDocument/2006/relationships/hyperlink" Target="http://www.phys.ufl.edu/" TargetMode="External"/><Relationship Id="rId4910" Type="http://schemas.openxmlformats.org/officeDocument/2006/relationships/hyperlink" Target="http://www.jhsph.edu/dept/hbs/" TargetMode="External"/><Relationship Id="rId226" Type="http://schemas.openxmlformats.org/officeDocument/2006/relationships/hyperlink" Target="http://www.plantbiology.msu.edu/" TargetMode="External"/><Relationship Id="rId433" Type="http://schemas.openxmlformats.org/officeDocument/2006/relationships/hyperlink" Target="http://www.umich.edu/~biophys/" TargetMode="External"/><Relationship Id="rId878" Type="http://schemas.openxmlformats.org/officeDocument/2006/relationships/hyperlink" Target="http://info.med.yale.edu/genetics/" TargetMode="External"/><Relationship Id="rId1063" Type="http://schemas.openxmlformats.org/officeDocument/2006/relationships/hyperlink" Target="http://www.biosci.utexas.edu/graduate/micro" TargetMode="External"/><Relationship Id="rId1270" Type="http://schemas.openxmlformats.org/officeDocument/2006/relationships/hyperlink" Target="http://www.etox.ucr.edu/" TargetMode="External"/><Relationship Id="rId2114" Type="http://schemas.openxmlformats.org/officeDocument/2006/relationships/hyperlink" Target="http://www.clarkson.edu/mae/graduate.html" TargetMode="External"/><Relationship Id="rId2559" Type="http://schemas.openxmlformats.org/officeDocument/2006/relationships/hyperlink" Target="http://roml.unc.edu/" TargetMode="External"/><Relationship Id="rId2766" Type="http://schemas.openxmlformats.org/officeDocument/2006/relationships/hyperlink" Target="http://www.ioa.ucla.edu/gradprog.php" TargetMode="External"/><Relationship Id="rId2973" Type="http://schemas.openxmlformats.org/officeDocument/2006/relationships/hyperlink" Target="http://philosophy.fas.nyu.edu/page/home" TargetMode="External"/><Relationship Id="rId3817" Type="http://schemas.openxmlformats.org/officeDocument/2006/relationships/hyperlink" Target="http://www.aos.princeton.edu/" TargetMode="External"/><Relationship Id="rId640" Type="http://schemas.openxmlformats.org/officeDocument/2006/relationships/hyperlink" Target="http://www.temple.edu/medicine/departments_centers/basic_science/anatomy_graduate_progs.htm" TargetMode="External"/><Relationship Id="rId738" Type="http://schemas.openxmlformats.org/officeDocument/2006/relationships/hyperlink" Target="http://www.cfr.msstate.edu/" TargetMode="External"/><Relationship Id="rId945" Type="http://schemas.openxmlformats.org/officeDocument/2006/relationships/hyperlink" Target="http://www.pathology.washington.edu/academics/grad/" TargetMode="External"/><Relationship Id="rId1368" Type="http://schemas.openxmlformats.org/officeDocument/2006/relationships/hyperlink" Target="http://biosci3.ucdavis.edu/GradGroups/MCIP/" TargetMode="External"/><Relationship Id="rId1575" Type="http://schemas.openxmlformats.org/officeDocument/2006/relationships/hyperlink" Target="http://www.miami.edu/bme" TargetMode="External"/><Relationship Id="rId1782" Type="http://schemas.openxmlformats.org/officeDocument/2006/relationships/hyperlink" Target="http://www.ce.udel.edu/" TargetMode="External"/><Relationship Id="rId2321" Type="http://schemas.openxmlformats.org/officeDocument/2006/relationships/hyperlink" Target="http://www.lsa.umich.edu/ac/" TargetMode="External"/><Relationship Id="rId2419" Type="http://schemas.openxmlformats.org/officeDocument/2006/relationships/hyperlink" Target="http://www.english.fsu.edu/" TargetMode="External"/><Relationship Id="rId2626" Type="http://schemas.openxmlformats.org/officeDocument/2006/relationships/hyperlink" Target="http://www2.gsu.edu/~wwwhis/" TargetMode="External"/><Relationship Id="rId2833" Type="http://schemas.openxmlformats.org/officeDocument/2006/relationships/hyperlink" Target="http://www.stanford.edu/dept/MTL/" TargetMode="External"/><Relationship Id="rId4079" Type="http://schemas.openxmlformats.org/officeDocument/2006/relationships/hyperlink" Target="http://www.clemson.edu/economics" TargetMode="External"/><Relationship Id="rId4286" Type="http://schemas.openxmlformats.org/officeDocument/2006/relationships/hyperlink" Target="http://www.lebow.drexel.edu/" TargetMode="External"/><Relationship Id="rId74" Type="http://schemas.openxmlformats.org/officeDocument/2006/relationships/hyperlink" Target="http://agsci.oregonstate.edu/entomology/index.htm" TargetMode="External"/><Relationship Id="rId500" Type="http://schemas.openxmlformats.org/officeDocument/2006/relationships/hyperlink" Target="http://www.biology.gatech.edu/graduate-programs/" TargetMode="External"/><Relationship Id="rId805" Type="http://schemas.openxmlformats.org/officeDocument/2006/relationships/hyperlink" Target="http://www.eeescience.utoledo.edu/" TargetMode="External"/><Relationship Id="rId1130" Type="http://schemas.openxmlformats.org/officeDocument/2006/relationships/hyperlink" Target="http://www.colorado.edu/neuroscienceprogram/" TargetMode="External"/><Relationship Id="rId1228" Type="http://schemas.openxmlformats.org/officeDocument/2006/relationships/hyperlink" Target="http://www.toxicology.cornell.edu/" TargetMode="External"/><Relationship Id="rId1435" Type="http://schemas.openxmlformats.org/officeDocument/2006/relationships/hyperlink" Target="http://www.temple.edu/chp/departments/publichealth/PH_phd.htm" TargetMode="External"/><Relationship Id="rId4493" Type="http://schemas.openxmlformats.org/officeDocument/2006/relationships/hyperlink" Target="http://www.bc.edu/politicalscience" TargetMode="External"/><Relationship Id="rId4798" Type="http://schemas.openxmlformats.org/officeDocument/2006/relationships/hyperlink" Target="http://www.cas.sc.edu/psyc/" TargetMode="External"/><Relationship Id="rId1642" Type="http://schemas.openxmlformats.org/officeDocument/2006/relationships/hyperlink" Target="http://www.cbe.buffalo.edu/" TargetMode="External"/><Relationship Id="rId1947" Type="http://schemas.openxmlformats.org/officeDocument/2006/relationships/hyperlink" Target="http://www.eecs.ucf.edu/" TargetMode="External"/><Relationship Id="rId2900" Type="http://schemas.openxmlformats.org/officeDocument/2006/relationships/hyperlink" Target="http://music.indiana.edu/department/theory/" TargetMode="External"/><Relationship Id="rId3095" Type="http://schemas.openxmlformats.org/officeDocument/2006/relationships/hyperlink" Target="http://www.nyu.edu/fas/dept/spanish/" TargetMode="External"/><Relationship Id="rId4146" Type="http://schemas.openxmlformats.org/officeDocument/2006/relationships/hyperlink" Target="http://anthropology.berkeley.edu/" TargetMode="External"/><Relationship Id="rId4353" Type="http://schemas.openxmlformats.org/officeDocument/2006/relationships/hyperlink" Target="http://www2.ku.edu/~econ/" TargetMode="External"/><Relationship Id="rId4560" Type="http://schemas.openxmlformats.org/officeDocument/2006/relationships/hyperlink" Target="http://www2.ku.edu/~kups/" TargetMode="External"/><Relationship Id="rId1502" Type="http://schemas.openxmlformats.org/officeDocument/2006/relationships/hyperlink" Target="http://www.eng.odu.edu/aerospace/" TargetMode="External"/><Relationship Id="rId1807" Type="http://schemas.openxmlformats.org/officeDocument/2006/relationships/hyperlink" Target="http://www.unm.edu/~civil" TargetMode="External"/><Relationship Id="rId3162" Type="http://schemas.openxmlformats.org/officeDocument/2006/relationships/hyperlink" Target="http://theatre.missouri.edu/" TargetMode="External"/><Relationship Id="rId4006" Type="http://schemas.openxmlformats.org/officeDocument/2006/relationships/hyperlink" Target="http://www.physics.wisc.edu/" TargetMode="External"/><Relationship Id="rId4213" Type="http://schemas.openxmlformats.org/officeDocument/2006/relationships/hyperlink" Target="http://www.llc.rpi.edu/" TargetMode="External"/><Relationship Id="rId4420" Type="http://schemas.openxmlformats.org/officeDocument/2006/relationships/hyperlink" Target="http://www.geog.uiuc.edu/" TargetMode="External"/><Relationship Id="rId4658" Type="http://schemas.openxmlformats.org/officeDocument/2006/relationships/hyperlink" Target="http://www.psychology.iastate.edu/" TargetMode="External"/><Relationship Id="rId4865" Type="http://schemas.openxmlformats.org/officeDocument/2006/relationships/hyperlink" Target="http://www.cohpa.ucf.edu/pubaffphd/" TargetMode="External"/><Relationship Id="rId290" Type="http://schemas.openxmlformats.org/officeDocument/2006/relationships/hyperlink" Target="http://www.uky.edu/Ag/Agronomy/PlantPhys/plph.html" TargetMode="External"/><Relationship Id="rId388" Type="http://schemas.openxmlformats.org/officeDocument/2006/relationships/hyperlink" Target="http://www.tufts.edu/med/biochemistry/" TargetMode="External"/><Relationship Id="rId2069" Type="http://schemas.openxmlformats.org/officeDocument/2006/relationships/hyperlink" Target="http://www.mseg.udel.edu/" TargetMode="External"/><Relationship Id="rId3022" Type="http://schemas.openxmlformats.org/officeDocument/2006/relationships/hyperlink" Target="http://www.ou.edu/cas/ouphil/" TargetMode="External"/><Relationship Id="rId3467" Type="http://schemas.openxmlformats.org/officeDocument/2006/relationships/hyperlink" Target="http://www.cs.rutgers.edu/" TargetMode="External"/><Relationship Id="rId3674" Type="http://schemas.openxmlformats.org/officeDocument/2006/relationships/hyperlink" Target="http://www.soils.wisc.edu/" TargetMode="External"/><Relationship Id="rId3881" Type="http://schemas.openxmlformats.org/officeDocument/2006/relationships/hyperlink" Target="http://www.fiu.edu/physics" TargetMode="External"/><Relationship Id="rId4518" Type="http://schemas.openxmlformats.org/officeDocument/2006/relationships/hyperlink" Target="http://www.nyu.edu/gsas/dept/politics/grad/phd_description1.shtml" TargetMode="External"/><Relationship Id="rId4725" Type="http://schemas.openxmlformats.org/officeDocument/2006/relationships/hyperlink" Target="http://www.uark.edu/depts/psyc/" TargetMode="External"/><Relationship Id="rId4932" Type="http://schemas.openxmlformats.org/officeDocument/2006/relationships/hyperlink" Target="http://sociology.rutgers.edu/" TargetMode="External"/><Relationship Id="rId150" Type="http://schemas.openxmlformats.org/officeDocument/2006/relationships/hyperlink" Target="http://fwf.ag.utk.edu/Academics/phd.htm" TargetMode="External"/><Relationship Id="rId595" Type="http://schemas.openxmlformats.org/officeDocument/2006/relationships/hyperlink" Target="http://info.med.yale.edu/invmed/" TargetMode="External"/><Relationship Id="rId2276" Type="http://schemas.openxmlformats.org/officeDocument/2006/relationships/hyperlink" Target="http://www.business.uconn.edu/opim" TargetMode="External"/><Relationship Id="rId2483" Type="http://schemas.openxmlformats.org/officeDocument/2006/relationships/hyperlink" Target="http://english.louisiana.edu/" TargetMode="External"/><Relationship Id="rId2690" Type="http://schemas.openxmlformats.org/officeDocument/2006/relationships/hyperlink" Target="http://www.class.uidaho.edu/college/units/history/overview.htm" TargetMode="External"/><Relationship Id="rId3327" Type="http://schemas.openxmlformats.org/officeDocument/2006/relationships/hyperlink" Target="http://www.uakron.edu/colleges/artsci/depts/chemistry/" TargetMode="External"/><Relationship Id="rId3534" Type="http://schemas.openxmlformats.org/officeDocument/2006/relationships/hyperlink" Target="http://www.cs.wisc.edu/" TargetMode="External"/><Relationship Id="rId3741" Type="http://schemas.openxmlformats.org/officeDocument/2006/relationships/hyperlink" Target="http://math.tufts.edu/" TargetMode="External"/><Relationship Id="rId3979" Type="http://schemas.openxmlformats.org/officeDocument/2006/relationships/hyperlink" Target="http://physics.unl.edu/" TargetMode="External"/><Relationship Id="rId248" Type="http://schemas.openxmlformats.org/officeDocument/2006/relationships/hyperlink" Target="http://hort.oregonstate.edu/current/grad/info" TargetMode="External"/><Relationship Id="rId455" Type="http://schemas.openxmlformats.org/officeDocument/2006/relationships/hyperlink" Target="http://www.utsouthwestern.edu/graduateschool/biologicalchemistry.html" TargetMode="External"/><Relationship Id="rId662" Type="http://schemas.openxmlformats.org/officeDocument/2006/relationships/hyperlink" Target="http://pondside.uchicago.edu/oba/" TargetMode="External"/><Relationship Id="rId1085" Type="http://schemas.openxmlformats.org/officeDocument/2006/relationships/hyperlink" Target="http://www.biomed.emory.edu/programs/program_neuroscience.cfm" TargetMode="External"/><Relationship Id="rId1292" Type="http://schemas.openxmlformats.org/officeDocument/2006/relationships/hyperlink" Target="http://www.mc.uky.edu/toxicology/" TargetMode="External"/><Relationship Id="rId2136" Type="http://schemas.openxmlformats.org/officeDocument/2006/relationships/hyperlink" Target="http://www.egr.msu.edu/me/graduate" TargetMode="External"/><Relationship Id="rId2343" Type="http://schemas.openxmlformats.org/officeDocument/2006/relationships/hyperlink" Target="http://www.humnet.ucla.edu/humnet/classics/home.html" TargetMode="External"/><Relationship Id="rId2550" Type="http://schemas.openxmlformats.org/officeDocument/2006/relationships/hyperlink" Target="http://www.colorado.edu/FRIT/" TargetMode="External"/><Relationship Id="rId2788" Type="http://schemas.openxmlformats.org/officeDocument/2006/relationships/hyperlink" Target="http://www.virginia.edu/art/artarch/" TargetMode="External"/><Relationship Id="rId2995" Type="http://schemas.openxmlformats.org/officeDocument/2006/relationships/hyperlink" Target="http://www.humnet.ucla.edu/humnet/phil/" TargetMode="External"/><Relationship Id="rId3601" Type="http://schemas.openxmlformats.org/officeDocument/2006/relationships/hyperlink" Target="http://earthsciences.syr.edu/" TargetMode="External"/><Relationship Id="rId3839" Type="http://schemas.openxmlformats.org/officeDocument/2006/relationships/hyperlink" Target="http://www.atmos.uiuc.edu/" TargetMode="External"/><Relationship Id="rId108" Type="http://schemas.openxmlformats.org/officeDocument/2006/relationships/hyperlink" Target="http://foodscience.ucdavis.edu/" TargetMode="External"/><Relationship Id="rId315" Type="http://schemas.openxmlformats.org/officeDocument/2006/relationships/hyperlink" Target="http://www.hortla.wsu.edu/" TargetMode="External"/><Relationship Id="rId522" Type="http://schemas.openxmlformats.org/officeDocument/2006/relationships/hyperlink" Target="http://www.vet.ohio-state.edu/" TargetMode="External"/><Relationship Id="rId967" Type="http://schemas.openxmlformats.org/officeDocument/2006/relationships/hyperlink" Target="http://www.hhs.oregonstate.edu/nes" TargetMode="External"/><Relationship Id="rId1152" Type="http://schemas.openxmlformats.org/officeDocument/2006/relationships/hyperlink" Target="http://www.utexas.edu/neuroscience/" TargetMode="External"/><Relationship Id="rId1597" Type="http://schemas.openxmlformats.org/officeDocument/2006/relationships/hyperlink" Target="http://www.eng.wayne.edu/page.php?id=4586" TargetMode="External"/><Relationship Id="rId2203" Type="http://schemas.openxmlformats.org/officeDocument/2006/relationships/hyperlink" Target="http://cehs.unl.edu/nhs/graduate/index.shtml" TargetMode="External"/><Relationship Id="rId2410" Type="http://schemas.openxmlformats.org/officeDocument/2006/relationships/hyperlink" Target="http://english.cmu.edu/degrees/phd.html" TargetMode="External"/><Relationship Id="rId2648" Type="http://schemas.openxmlformats.org/officeDocument/2006/relationships/hyperlink" Target="http://www2.mmlc.northwestern.edu/history/" TargetMode="External"/><Relationship Id="rId2855" Type="http://schemas.openxmlformats.org/officeDocument/2006/relationships/hyperlink" Target="http://www.ku.edu/~slavic" TargetMode="External"/><Relationship Id="rId3906" Type="http://schemas.openxmlformats.org/officeDocument/2006/relationships/hyperlink" Target="http://chemphys.chemistry.ohio-state.edu/chemphys/" TargetMode="External"/><Relationship Id="rId96" Type="http://schemas.openxmlformats.org/officeDocument/2006/relationships/hyperlink" Target="http://www.lsuagcenter.com/foodscience/" TargetMode="External"/><Relationship Id="rId827" Type="http://schemas.openxmlformats.org/officeDocument/2006/relationships/hyperlink" Target="http://humangenetics.jhmi.edu/index.php/program-information/" TargetMode="External"/><Relationship Id="rId1012" Type="http://schemas.openxmlformats.org/officeDocument/2006/relationships/hyperlink" Target="http://www.bio.indiana.edu/graduate/micro/index.shtml" TargetMode="External"/><Relationship Id="rId1457" Type="http://schemas.openxmlformats.org/officeDocument/2006/relationships/hyperlink" Target="http://www.public-health.uiowa.edu/oeh/" TargetMode="External"/><Relationship Id="rId1664" Type="http://schemas.openxmlformats.org/officeDocument/2006/relationships/hyperlink" Target="http://www.che.ufl.edu/" TargetMode="External"/><Relationship Id="rId1871" Type="http://schemas.openxmlformats.org/officeDocument/2006/relationships/hyperlink" Target="http://eng.auburn.edu/programs/ece/programs/graduate/index.html" TargetMode="External"/><Relationship Id="rId2508" Type="http://schemas.openxmlformats.org/officeDocument/2006/relationships/hyperlink" Target="http://www.cas.usf.edu/english/" TargetMode="External"/><Relationship Id="rId2715" Type="http://schemas.openxmlformats.org/officeDocument/2006/relationships/hyperlink" Target="http://www.pitt.edu/~pitthist/" TargetMode="External"/><Relationship Id="rId2922" Type="http://schemas.openxmlformats.org/officeDocument/2006/relationships/hyperlink" Target="http://www.music.ucsb.edu/" TargetMode="External"/><Relationship Id="rId4070" Type="http://schemas.openxmlformats.org/officeDocument/2006/relationships/hyperlink" Target="http://www.urmc.rochester.edu/smd/biostat/" TargetMode="External"/><Relationship Id="rId4168" Type="http://schemas.openxmlformats.org/officeDocument/2006/relationships/hyperlink" Target="http://anth.umn.edu/" TargetMode="External"/><Relationship Id="rId4375" Type="http://schemas.openxmlformats.org/officeDocument/2006/relationships/hyperlink" Target="http://www.utexas.edu/cola/depts/economics/" TargetMode="External"/><Relationship Id="rId1317" Type="http://schemas.openxmlformats.org/officeDocument/2006/relationships/hyperlink" Target="http://www.usc.edu/schools/pharmacy/pharmacopharmsci/programs/mptx_phd/" TargetMode="External"/><Relationship Id="rId1524" Type="http://schemas.openxmlformats.org/officeDocument/2006/relationships/hyperlink" Target="http://www.engineering.wright.edu/phd/" TargetMode="External"/><Relationship Id="rId1731" Type="http://schemas.openxmlformats.org/officeDocument/2006/relationships/hyperlink" Target="http://www.ce.ksu.edu/" TargetMode="External"/><Relationship Id="rId1969" Type="http://schemas.openxmlformats.org/officeDocument/2006/relationships/hyperlink" Target="http://www.eecs.umich.edu/ece/" TargetMode="External"/><Relationship Id="rId3184" Type="http://schemas.openxmlformats.org/officeDocument/2006/relationships/hyperlink" Target="http://www.caam.rice.edu/" TargetMode="External"/><Relationship Id="rId4028" Type="http://schemas.openxmlformats.org/officeDocument/2006/relationships/hyperlink" Target="http://www.gwu.edu/~stat/phd.htm" TargetMode="External"/><Relationship Id="rId4235" Type="http://schemas.openxmlformats.org/officeDocument/2006/relationships/hyperlink" Target="http://www.uiowa.edu/commstud/" TargetMode="External"/><Relationship Id="rId4582" Type="http://schemas.openxmlformats.org/officeDocument/2006/relationships/hyperlink" Target="http://www.cas.sc.edu/poli/" TargetMode="External"/><Relationship Id="rId4887" Type="http://schemas.openxmlformats.org/officeDocument/2006/relationships/hyperlink" Target="http://www.baylor.edu/sociology" TargetMode="External"/><Relationship Id="rId23" Type="http://schemas.openxmlformats.org/officeDocument/2006/relationships/hyperlink" Target="http://www.das.psu.edu/Graduate" TargetMode="External"/><Relationship Id="rId1829" Type="http://schemas.openxmlformats.org/officeDocument/2006/relationships/hyperlink" Target="http://www.cee.vt.edu/" TargetMode="External"/><Relationship Id="rId3391" Type="http://schemas.openxmlformats.org/officeDocument/2006/relationships/hyperlink" Target="http://www.cas.usf.edu/chemistry" TargetMode="External"/><Relationship Id="rId3489" Type="http://schemas.openxmlformats.org/officeDocument/2006/relationships/hyperlink" Target="http://www.cs.ucr.edu/" TargetMode="External"/><Relationship Id="rId3696" Type="http://schemas.openxmlformats.org/officeDocument/2006/relationships/hyperlink" Target="http://www.math.cornell.edu/" TargetMode="External"/><Relationship Id="rId4442" Type="http://schemas.openxmlformats.org/officeDocument/2006/relationships/hyperlink" Target="http://www3.georgetown.edu/departments/linguistics/" TargetMode="External"/><Relationship Id="rId4747" Type="http://schemas.openxmlformats.org/officeDocument/2006/relationships/hyperlink" Target="http://www.psychology.hawaii.edu/" TargetMode="External"/><Relationship Id="rId2298" Type="http://schemas.openxmlformats.org/officeDocument/2006/relationships/hyperlink" Target="http://www.me.utexas.edu/areas/orie" TargetMode="External"/><Relationship Id="rId3044" Type="http://schemas.openxmlformats.org/officeDocument/2006/relationships/hyperlink" Target="http://www.bu.edu/sth" TargetMode="External"/><Relationship Id="rId3251" Type="http://schemas.openxmlformats.org/officeDocument/2006/relationships/hyperlink" Target="http://www.chm.colostate.edu/" TargetMode="External"/><Relationship Id="rId3349" Type="http://schemas.openxmlformats.org/officeDocument/2006/relationships/hyperlink" Target="http://www.chem.uga.edu/" TargetMode="External"/><Relationship Id="rId3556" Type="http://schemas.openxmlformats.org/officeDocument/2006/relationships/hyperlink" Target="http://www.env.duke.edu/eos/" TargetMode="External"/><Relationship Id="rId4302" Type="http://schemas.openxmlformats.org/officeDocument/2006/relationships/hyperlink" Target="http://www.k-state.edu/economics/grad/PhD_program.htm" TargetMode="External"/><Relationship Id="rId4954" Type="http://schemas.openxmlformats.org/officeDocument/2006/relationships/hyperlink" Target="http://sociology.ucsc.edu/graduate/" TargetMode="External"/><Relationship Id="rId172" Type="http://schemas.openxmlformats.org/officeDocument/2006/relationships/hyperlink" Target="http://www.cfs.purdue.edu/fn" TargetMode="External"/><Relationship Id="rId477" Type="http://schemas.openxmlformats.org/officeDocument/2006/relationships/hyperlink" Target="http://www.auburn.edu/academic/cosam/departments/biology/grad/" TargetMode="External"/><Relationship Id="rId684" Type="http://schemas.openxmlformats.org/officeDocument/2006/relationships/hyperlink" Target="http://www.umassmed.edu/cellbio/index.aspx" TargetMode="External"/><Relationship Id="rId2060" Type="http://schemas.openxmlformats.org/officeDocument/2006/relationships/hyperlink" Target="http://matsci.ucsd.edu/" TargetMode="External"/><Relationship Id="rId2158" Type="http://schemas.openxmlformats.org/officeDocument/2006/relationships/hyperlink" Target="http://me.stanford.edu/" TargetMode="External"/><Relationship Id="rId2365" Type="http://schemas.openxmlformats.org/officeDocument/2006/relationships/hyperlink" Target="http://www.jhu.edu/~humctr/" TargetMode="External"/><Relationship Id="rId3111" Type="http://schemas.openxmlformats.org/officeDocument/2006/relationships/hyperlink" Target="http://www.humanities.uci.edu/spanishandportuguese/v2/main.shtml" TargetMode="External"/><Relationship Id="rId3209" Type="http://schemas.openxmlformats.org/officeDocument/2006/relationships/hyperlink" Target="http://www.astronomy.jhu.edu/acad/grad/" TargetMode="External"/><Relationship Id="rId3763" Type="http://schemas.openxmlformats.org/officeDocument/2006/relationships/hyperlink" Target="http://www.math.uic.edu/" TargetMode="External"/><Relationship Id="rId3970" Type="http://schemas.openxmlformats.org/officeDocument/2006/relationships/hyperlink" Target="http://www.physics.miami.edu/" TargetMode="External"/><Relationship Id="rId4607" Type="http://schemas.openxmlformats.org/officeDocument/2006/relationships/hyperlink" Target="http://www.bgsu.edu/departments/psych" TargetMode="External"/><Relationship Id="rId4814" Type="http://schemas.openxmlformats.org/officeDocument/2006/relationships/hyperlink" Target="http://www.comdis.wisc.edu/" TargetMode="External"/><Relationship Id="rId337" Type="http://schemas.openxmlformats.org/officeDocument/2006/relationships/hyperlink" Target="http://www.gwumc.edu/ibs/" TargetMode="External"/><Relationship Id="rId891" Type="http://schemas.openxmlformats.org/officeDocument/2006/relationships/hyperlink" Target="http://www.iupui.edu/~micro/" TargetMode="External"/><Relationship Id="rId989" Type="http://schemas.openxmlformats.org/officeDocument/2006/relationships/hyperlink" Target="http://pt.usc.edu/" TargetMode="External"/><Relationship Id="rId2018" Type="http://schemas.openxmlformats.org/officeDocument/2006/relationships/hyperlink" Target="http://www.esm.vt.edu/" TargetMode="External"/><Relationship Id="rId2572" Type="http://schemas.openxmlformats.org/officeDocument/2006/relationships/hyperlink" Target="http://isites.harvard.edu/icb/icb.do?keyword=k4326&amp;pageid=icb.page18587" TargetMode="External"/><Relationship Id="rId2877" Type="http://schemas.openxmlformats.org/officeDocument/2006/relationships/hyperlink" Target="http://african.lss.wisc.edu/all" TargetMode="External"/><Relationship Id="rId3416" Type="http://schemas.openxmlformats.org/officeDocument/2006/relationships/hyperlink" Target="http://www.eng.auburn.edu/comp/programs/grad/index.html" TargetMode="External"/><Relationship Id="rId3623" Type="http://schemas.openxmlformats.org/officeDocument/2006/relationships/hyperlink" Target="http://www.colorado.edu/GeolSci/" TargetMode="External"/><Relationship Id="rId3830" Type="http://schemas.openxmlformats.org/officeDocument/2006/relationships/hyperlink" Target="http://www.marinegp.ucsb.edu/" TargetMode="External"/><Relationship Id="rId544" Type="http://schemas.openxmlformats.org/officeDocument/2006/relationships/hyperlink" Target="http://biomedsci.ucsd.edu/" TargetMode="External"/><Relationship Id="rId751" Type="http://schemas.openxmlformats.org/officeDocument/2006/relationships/hyperlink" Target="http://www.eeb.rice.edu/" TargetMode="External"/><Relationship Id="rId849" Type="http://schemas.openxmlformats.org/officeDocument/2006/relationships/hyperlink" Target="http://www.biomath.medsch.ucla.edu/grad" TargetMode="External"/><Relationship Id="rId1174" Type="http://schemas.openxmlformats.org/officeDocument/2006/relationships/hyperlink" Target="http://www.son.jhmi.edu/academics/academic_programs/doctoral/" TargetMode="External"/><Relationship Id="rId1381" Type="http://schemas.openxmlformats.org/officeDocument/2006/relationships/hyperlink" Target="http://louisville.edu/medschool/physiology" TargetMode="External"/><Relationship Id="rId1479" Type="http://schemas.openxmlformats.org/officeDocument/2006/relationships/hyperlink" Target="http://www.epidemiology.pitt.edu/" TargetMode="External"/><Relationship Id="rId1686" Type="http://schemas.openxmlformats.org/officeDocument/2006/relationships/hyperlink" Target="http://www.che.sc.edu/" TargetMode="External"/><Relationship Id="rId2225" Type="http://schemas.openxmlformats.org/officeDocument/2006/relationships/hyperlink" Target="http://www.me.vt.edu/" TargetMode="External"/><Relationship Id="rId2432" Type="http://schemas.openxmlformats.org/officeDocument/2006/relationships/hyperlink" Target="http://www.muohio.edu/english/Graduate/PHD" TargetMode="External"/><Relationship Id="rId3928" Type="http://schemas.openxmlformats.org/officeDocument/2006/relationships/hyperlink" Target="http://www.temple.edu/physics" TargetMode="External"/><Relationship Id="rId4092" Type="http://schemas.openxmlformats.org/officeDocument/2006/relationships/hyperlink" Target="http://www.agecon.ucdavis.edu/" TargetMode="External"/><Relationship Id="rId404" Type="http://schemas.openxmlformats.org/officeDocument/2006/relationships/hyperlink" Target="http://www.uclaaccess.ucla.edu/UCLAACCESS/web/" TargetMode="External"/><Relationship Id="rId611" Type="http://schemas.openxmlformats.org/officeDocument/2006/relationships/hyperlink" Target="http://lombardi.georgetown.edu/education/studying/index.htm" TargetMode="External"/><Relationship Id="rId1034" Type="http://schemas.openxmlformats.org/officeDocument/2006/relationships/hyperlink" Target="http://www.microbio.uab.edu/" TargetMode="External"/><Relationship Id="rId1241" Type="http://schemas.openxmlformats.org/officeDocument/2006/relationships/hyperlink" Target="http://web.mit.edu/be/programs/grad_phd_ab.shtml" TargetMode="External"/><Relationship Id="rId1339" Type="http://schemas.openxmlformats.org/officeDocument/2006/relationships/hyperlink" Target="http://www.bcm.edu/physio/" TargetMode="External"/><Relationship Id="rId1893" Type="http://schemas.openxmlformats.org/officeDocument/2006/relationships/hyperlink" Target="http://www.iit.edu/engineering/ece/programs/grad/phd_pee.shtml" TargetMode="External"/><Relationship Id="rId2737" Type="http://schemas.openxmlformats.org/officeDocument/2006/relationships/hyperlink" Target="http://www.bu.edu/ah" TargetMode="External"/><Relationship Id="rId2944" Type="http://schemas.openxmlformats.org/officeDocument/2006/relationships/hyperlink" Target="http://www.usc.edu/schools/music/programs/history/" TargetMode="External"/><Relationship Id="rId4397" Type="http://schemas.openxmlformats.org/officeDocument/2006/relationships/hyperlink" Target="http://www.geo.msu.edu/" TargetMode="External"/><Relationship Id="rId5003" Type="http://schemas.openxmlformats.org/officeDocument/2006/relationships/hyperlink" Target="http://www.wmich.edu/sociology" TargetMode="External"/><Relationship Id="rId709" Type="http://schemas.openxmlformats.org/officeDocument/2006/relationships/hyperlink" Target="http://www.vicc.org/biology" TargetMode="External"/><Relationship Id="rId916" Type="http://schemas.openxmlformats.org/officeDocument/2006/relationships/hyperlink" Target="http://www.uclaaccess.ucla.edu/UCLAACCESS/web/" TargetMode="External"/><Relationship Id="rId1101" Type="http://schemas.openxmlformats.org/officeDocument/2006/relationships/hyperlink" Target="http://www.med.nyu.edu/sackler/training/neuro/" TargetMode="External"/><Relationship Id="rId1546" Type="http://schemas.openxmlformats.org/officeDocument/2006/relationships/hyperlink" Target="http://www.ogi.edu/bme/" TargetMode="External"/><Relationship Id="rId1753" Type="http://schemas.openxmlformats.org/officeDocument/2006/relationships/hyperlink" Target="http://ceve.rice.edu/" TargetMode="External"/><Relationship Id="rId1960" Type="http://schemas.openxmlformats.org/officeDocument/2006/relationships/hyperlink" Target="http://www.ece.uiuc.edu/" TargetMode="External"/><Relationship Id="rId2804" Type="http://schemas.openxmlformats.org/officeDocument/2006/relationships/hyperlink" Target="http://www.arts.cornell.edu/medieval/" TargetMode="External"/><Relationship Id="rId4257" Type="http://schemas.openxmlformats.org/officeDocument/2006/relationships/hyperlink" Target="http://www.jour.sc.edu/academics/grad/phd.html" TargetMode="External"/><Relationship Id="rId4464" Type="http://schemas.openxmlformats.org/officeDocument/2006/relationships/hyperlink" Target="http://www.linguistics.ucsb.edu/" TargetMode="External"/><Relationship Id="rId4671" Type="http://schemas.openxmlformats.org/officeDocument/2006/relationships/hyperlink" Target="http://www.marquette.edu/education/grad/cecp_doctorate.shtml" TargetMode="External"/><Relationship Id="rId45" Type="http://schemas.openxmlformats.org/officeDocument/2006/relationships/hyperlink" Target="http://www.ansci.uiuc.edu/" TargetMode="External"/><Relationship Id="rId1406" Type="http://schemas.openxmlformats.org/officeDocument/2006/relationships/hyperlink" Target="http://www.mailman.hs.columbia.edu/biostat/index.html" TargetMode="External"/><Relationship Id="rId1613" Type="http://schemas.openxmlformats.org/officeDocument/2006/relationships/hyperlink" Target="http://www.chee.iit.edu/" TargetMode="External"/><Relationship Id="rId1820" Type="http://schemas.openxmlformats.org/officeDocument/2006/relationships/hyperlink" Target="http://ce.virginia.edu/" TargetMode="External"/><Relationship Id="rId3066" Type="http://schemas.openxmlformats.org/officeDocument/2006/relationships/hyperlink" Target="http://www.princeton.edu/~religion" TargetMode="External"/><Relationship Id="rId3273" Type="http://schemas.openxmlformats.org/officeDocument/2006/relationships/hyperlink" Target="http://www.chem.iastate.edu/" TargetMode="External"/><Relationship Id="rId3480" Type="http://schemas.openxmlformats.org/officeDocument/2006/relationships/hyperlink" Target="http://coeweb.eng.ua.edu/" TargetMode="External"/><Relationship Id="rId4117" Type="http://schemas.openxmlformats.org/officeDocument/2006/relationships/hyperlink" Target="http://culturalanthropology.duke.edu/" TargetMode="External"/><Relationship Id="rId4324" Type="http://schemas.openxmlformats.org/officeDocument/2006/relationships/hyperlink" Target="http://econ.binghamton.edu/" TargetMode="External"/><Relationship Id="rId4531" Type="http://schemas.openxmlformats.org/officeDocument/2006/relationships/hyperlink" Target="http://www.agronomy.unl.edu/index.html" TargetMode="External"/><Relationship Id="rId4769" Type="http://schemas.openxmlformats.org/officeDocument/2006/relationships/hyperlink" Target="http://www.education.umn.edu/icd" TargetMode="External"/><Relationship Id="rId4976" Type="http://schemas.openxmlformats.org/officeDocument/2006/relationships/hyperlink" Target="http://www.soc.umn.edu/" TargetMode="External"/><Relationship Id="rId194" Type="http://schemas.openxmlformats.org/officeDocument/2006/relationships/hyperlink" Target="http://www.he.utexas.edu/ntr/index.php" TargetMode="External"/><Relationship Id="rId1918" Type="http://schemas.openxmlformats.org/officeDocument/2006/relationships/hyperlink" Target="http://www.ecse.rpi.edu/" TargetMode="External"/><Relationship Id="rId2082" Type="http://schemas.openxmlformats.org/officeDocument/2006/relationships/hyperlink" Target="http://mining.umr.edu/" TargetMode="External"/><Relationship Id="rId3133" Type="http://schemas.openxmlformats.org/officeDocument/2006/relationships/hyperlink" Target="http://www.pitt.edu/~hispan/index.html" TargetMode="External"/><Relationship Id="rId3578" Type="http://schemas.openxmlformats.org/officeDocument/2006/relationships/hyperlink" Target="http://www-ceg.eng.ohio-state.edu/" TargetMode="External"/><Relationship Id="rId3785" Type="http://schemas.openxmlformats.org/officeDocument/2006/relationships/hyperlink" Target="http://www.math.upenn.edu/" TargetMode="External"/><Relationship Id="rId3992" Type="http://schemas.openxmlformats.org/officeDocument/2006/relationships/hyperlink" Target="http://www.optics.rochester.edu/" TargetMode="External"/><Relationship Id="rId4629" Type="http://schemas.openxmlformats.org/officeDocument/2006/relationships/hyperlink" Target="http://www.clarku.edu/departments/psychology/index.cfm" TargetMode="External"/><Relationship Id="rId4836" Type="http://schemas.openxmlformats.org/officeDocument/2006/relationships/hyperlink" Target="http://urban.csuohio.edu/academics/graduate/phd/" TargetMode="External"/><Relationship Id="rId261" Type="http://schemas.openxmlformats.org/officeDocument/2006/relationships/hyperlink" Target="http://soilcrop.tamu.edu/" TargetMode="External"/><Relationship Id="rId499" Type="http://schemas.openxmlformats.org/officeDocument/2006/relationships/hyperlink" Target="http://biology.georgetown.edu/" TargetMode="External"/><Relationship Id="rId2387" Type="http://schemas.openxmlformats.org/officeDocument/2006/relationships/hyperlink" Target="http://www.uga.edu/~cml/" TargetMode="External"/><Relationship Id="rId2594" Type="http://schemas.openxmlformats.org/officeDocument/2006/relationships/hyperlink" Target="http://www.virgina.edu/german" TargetMode="External"/><Relationship Id="rId3340" Type="http://schemas.openxmlformats.org/officeDocument/2006/relationships/hyperlink" Target="http://www.ucsf.edu/ccb/" TargetMode="External"/><Relationship Id="rId3438" Type="http://schemas.openxmlformats.org/officeDocument/2006/relationships/hyperlink" Target="http://www.iit.edu/csl/cs/programs/grad/index_phd.shtml" TargetMode="External"/><Relationship Id="rId3645" Type="http://schemas.openxmlformats.org/officeDocument/2006/relationships/hyperlink" Target="http://geology.missouri.edu/" TargetMode="External"/><Relationship Id="rId3852" Type="http://schemas.openxmlformats.org/officeDocument/2006/relationships/hyperlink" Target="http://www.atmos.washington.edu/" TargetMode="External"/><Relationship Id="rId359" Type="http://schemas.openxmlformats.org/officeDocument/2006/relationships/hyperlink" Target="http://www.chemistry.montana.edu/" TargetMode="External"/><Relationship Id="rId566" Type="http://schemas.openxmlformats.org/officeDocument/2006/relationships/hyperlink" Target="http://www.ou.edu/cas/zoology" TargetMode="External"/><Relationship Id="rId773" Type="http://schemas.openxmlformats.org/officeDocument/2006/relationships/hyperlink" Target="http://evbio.uchicago.edu/" TargetMode="External"/><Relationship Id="rId1196" Type="http://schemas.openxmlformats.org/officeDocument/2006/relationships/hyperlink" Target="http://www.miami.edu/nursing" TargetMode="External"/><Relationship Id="rId2247" Type="http://schemas.openxmlformats.org/officeDocument/2006/relationships/hyperlink" Target="http://web.mit.edu/orc/www/" TargetMode="External"/><Relationship Id="rId2454" Type="http://schemas.openxmlformats.org/officeDocument/2006/relationships/hyperlink" Target="http://www-english.tamu.edu/" TargetMode="External"/><Relationship Id="rId2899" Type="http://schemas.openxmlformats.org/officeDocument/2006/relationships/hyperlink" Target="http://www.indiana.edu/~folklore/" TargetMode="External"/><Relationship Id="rId3200" Type="http://schemas.openxmlformats.org/officeDocument/2006/relationships/hyperlink" Target="http://www.amath.washington.edu/" TargetMode="External"/><Relationship Id="rId3505" Type="http://schemas.openxmlformats.org/officeDocument/2006/relationships/hyperlink" Target="http://www.eecs.ku.edu/" TargetMode="External"/><Relationship Id="rId4903" Type="http://schemas.openxmlformats.org/officeDocument/2006/relationships/hyperlink" Target="http://www.hbs.edu/doctoral" TargetMode="External"/><Relationship Id="rId121" Type="http://schemas.openxmlformats.org/officeDocument/2006/relationships/hyperlink" Target="http://fshn.wsu.edu/graduatestudies/phd_food_science.htm" TargetMode="External"/><Relationship Id="rId219" Type="http://schemas.openxmlformats.org/officeDocument/2006/relationships/hyperlink" Target="http://www.hfrr.k-state.edu/" TargetMode="External"/><Relationship Id="rId426" Type="http://schemas.openxmlformats.org/officeDocument/2006/relationships/hyperlink" Target="http://www.mc.uky.edu/biochemistry/" TargetMode="External"/><Relationship Id="rId633" Type="http://schemas.openxmlformats.org/officeDocument/2006/relationships/hyperlink" Target="http://lifesci.rutgers.edu/~molbiosci" TargetMode="External"/><Relationship Id="rId980" Type="http://schemas.openxmlformats.org/officeDocument/2006/relationships/hyperlink" Target="http://www.uky.edu/Education/khphead.html" TargetMode="External"/><Relationship Id="rId1056" Type="http://schemas.openxmlformats.org/officeDocument/2006/relationships/hyperlink" Target="http://microimm.med.unc.edu/" TargetMode="External"/><Relationship Id="rId1263" Type="http://schemas.openxmlformats.org/officeDocument/2006/relationships/hyperlink" Target="http://www.tufts.edu/sackler/pharmacology/" TargetMode="External"/><Relationship Id="rId2107" Type="http://schemas.openxmlformats.org/officeDocument/2006/relationships/hyperlink" Target="http://www.engin.brown.edu/Graduate/Solids.htm" TargetMode="External"/><Relationship Id="rId2314" Type="http://schemas.openxmlformats.org/officeDocument/2006/relationships/hyperlink" Target="http://www.cla.purdue.edu/american-studies" TargetMode="External"/><Relationship Id="rId2661" Type="http://schemas.openxmlformats.org/officeDocument/2006/relationships/hyperlink" Target="http://www.albany.edu/history" TargetMode="External"/><Relationship Id="rId2759" Type="http://schemas.openxmlformats.org/officeDocument/2006/relationships/hyperlink" Target="http://web.princeton.edu/sites/ArtandArchaeology/" TargetMode="External"/><Relationship Id="rId2966" Type="http://schemas.openxmlformats.org/officeDocument/2006/relationships/hyperlink" Target="http://www.fas.harvard.edu/~phildept/" TargetMode="External"/><Relationship Id="rId3712" Type="http://schemas.openxmlformats.org/officeDocument/2006/relationships/hyperlink" Target="http://www-math.mit.edu/" TargetMode="External"/><Relationship Id="rId840" Type="http://schemas.openxmlformats.org/officeDocument/2006/relationships/hyperlink" Target="http://life.bio.sunysb.edu/gen/" TargetMode="External"/><Relationship Id="rId938" Type="http://schemas.openxmlformats.org/officeDocument/2006/relationships/hyperlink" Target="http://www.gradbiomed.pitt.edu/" TargetMode="External"/><Relationship Id="rId1470" Type="http://schemas.openxmlformats.org/officeDocument/2006/relationships/hyperlink" Target="http://www.hpm.umn.edu/" TargetMode="External"/><Relationship Id="rId1568" Type="http://schemas.openxmlformats.org/officeDocument/2006/relationships/hyperlink" Target="http://www.ag.uidaho.edu/bae" TargetMode="External"/><Relationship Id="rId1775" Type="http://schemas.openxmlformats.org/officeDocument/2006/relationships/hyperlink" Target="http://www.cee.ucf.edu/" TargetMode="External"/><Relationship Id="rId2521" Type="http://schemas.openxmlformats.org/officeDocument/2006/relationships/hyperlink" Target="http://artsci.wustl.edu/~english/grad/" TargetMode="External"/><Relationship Id="rId2619" Type="http://schemas.openxmlformats.org/officeDocument/2006/relationships/hyperlink" Target="http://www.fiu.edu/~history" TargetMode="External"/><Relationship Id="rId2826" Type="http://schemas.openxmlformats.org/officeDocument/2006/relationships/hyperlink" Target="http://deall.osu.edu/" TargetMode="External"/><Relationship Id="rId4181" Type="http://schemas.openxmlformats.org/officeDocument/2006/relationships/hyperlink" Target="http://www.virginia.edu/anthropology/" TargetMode="External"/><Relationship Id="rId4279" Type="http://schemas.openxmlformats.org/officeDocument/2006/relationships/hyperlink" Target="http://www.hss.caltech.edu/" TargetMode="External"/><Relationship Id="rId67" Type="http://schemas.openxmlformats.org/officeDocument/2006/relationships/hyperlink" Target="http://www.entomology.k-state.edu/DesktopDefault.aspx?tabid=33" TargetMode="External"/><Relationship Id="rId700" Type="http://schemas.openxmlformats.org/officeDocument/2006/relationships/hyperlink" Target="http://www.usc.edu/hsc/dental" TargetMode="External"/><Relationship Id="rId1123" Type="http://schemas.openxmlformats.org/officeDocument/2006/relationships/hyperlink" Target="http://neurobiology.uci.edu/" TargetMode="External"/><Relationship Id="rId1330" Type="http://schemas.openxmlformats.org/officeDocument/2006/relationships/hyperlink" Target="http://www.med.wisc.edu/metc" TargetMode="External"/><Relationship Id="rId1428" Type="http://schemas.openxmlformats.org/officeDocument/2006/relationships/hyperlink" Target="http://hs.odu.edu/commhealth/academics/phd/" TargetMode="External"/><Relationship Id="rId1635" Type="http://schemas.openxmlformats.org/officeDocument/2006/relationships/hyperlink" Target="http://www.princeton.edu/che/" TargetMode="External"/><Relationship Id="rId1982" Type="http://schemas.openxmlformats.org/officeDocument/2006/relationships/hyperlink" Target="http://www.engr.pitt.edu/electrical" TargetMode="External"/><Relationship Id="rId3088" Type="http://schemas.openxmlformats.org/officeDocument/2006/relationships/hyperlink" Target="http://www.romancestudies.aas.duke.edu/spanish/index.html" TargetMode="External"/><Relationship Id="rId4041" Type="http://schemas.openxmlformats.org/officeDocument/2006/relationships/hyperlink" Target="http://www.stat.psu.edu/" TargetMode="External"/><Relationship Id="rId4486" Type="http://schemas.openxmlformats.org/officeDocument/2006/relationships/hyperlink" Target="http://www.usc.edu/schools/college/ling/home/index.shtml" TargetMode="External"/><Relationship Id="rId4693" Type="http://schemas.openxmlformats.org/officeDocument/2006/relationships/hyperlink" Target="http://psych.rutgers.edu/" TargetMode="External"/><Relationship Id="rId1842" Type="http://schemas.openxmlformats.org/officeDocument/2006/relationships/hyperlink" Target="http://www.eecs.mit.edu/" TargetMode="External"/><Relationship Id="rId3295" Type="http://schemas.openxmlformats.org/officeDocument/2006/relationships/hyperlink" Target="http://www.tx.ncsu.edu/academic/graduate/fps/" TargetMode="External"/><Relationship Id="rId4139" Type="http://schemas.openxmlformats.org/officeDocument/2006/relationships/hyperlink" Target="http://www.maxwell.syr.edu/anthro" TargetMode="External"/><Relationship Id="rId4346" Type="http://schemas.openxmlformats.org/officeDocument/2006/relationships/hyperlink" Target="http://www.fcs.uga.edu/hace/grad/index.html" TargetMode="External"/><Relationship Id="rId4553" Type="http://schemas.openxmlformats.org/officeDocument/2006/relationships/hyperlink" Target="http://www.polisci.ufl.edu/" TargetMode="External"/><Relationship Id="rId4760" Type="http://schemas.openxmlformats.org/officeDocument/2006/relationships/hyperlink" Target="http://louisville.edu/a-s/psychology/content/graduate.html" TargetMode="External"/><Relationship Id="rId4998" Type="http://schemas.openxmlformats.org/officeDocument/2006/relationships/hyperlink" Target="http://www.humandevelopment.vt.edu/" TargetMode="External"/><Relationship Id="rId1702" Type="http://schemas.openxmlformats.org/officeDocument/2006/relationships/hyperlink" Target="http://www.eng.wayne.edu/che/" TargetMode="External"/><Relationship Id="rId3155" Type="http://schemas.openxmlformats.org/officeDocument/2006/relationships/hyperlink" Target="http://www.dramadance.ucsb.edu/" TargetMode="External"/><Relationship Id="rId3362" Type="http://schemas.openxmlformats.org/officeDocument/2006/relationships/hyperlink" Target="http://www.chem.umd.edu/" TargetMode="External"/><Relationship Id="rId4206" Type="http://schemas.openxmlformats.org/officeDocument/2006/relationships/hyperlink" Target="http://www.communication.northwestern.edu/communicationstudies/" TargetMode="External"/><Relationship Id="rId4413" Type="http://schemas.openxmlformats.org/officeDocument/2006/relationships/hyperlink" Target="http://www.geography.uc.edu/grad/" TargetMode="External"/><Relationship Id="rId4620" Type="http://schemas.openxmlformats.org/officeDocument/2006/relationships/hyperlink" Target="http://www.brooklyn.cuny.edu/courses/acad/info_doctoral.jsp?program_code=6" TargetMode="External"/><Relationship Id="rId4858" Type="http://schemas.openxmlformats.org/officeDocument/2006/relationships/hyperlink" Target="http://www.albany.edu/rockefeller/academics_phd_pad.shtml" TargetMode="External"/><Relationship Id="rId283" Type="http://schemas.openxmlformats.org/officeDocument/2006/relationships/hyperlink" Target="http://www.uidaho.edu/pses/" TargetMode="External"/><Relationship Id="rId490" Type="http://schemas.openxmlformats.org/officeDocument/2006/relationships/hyperlink" Target="http://www.columbia.edu/cu/biology/" TargetMode="External"/><Relationship Id="rId2171" Type="http://schemas.openxmlformats.org/officeDocument/2006/relationships/hyperlink" Target="http://www.me.berkeley.edu/" TargetMode="External"/><Relationship Id="rId3015" Type="http://schemas.openxmlformats.org/officeDocument/2006/relationships/hyperlink" Target="http://www.miami.edu/phi" TargetMode="External"/><Relationship Id="rId3222" Type="http://schemas.openxmlformats.org/officeDocument/2006/relationships/hyperlink" Target="http://astro.uchicago.edu/" TargetMode="External"/><Relationship Id="rId3667" Type="http://schemas.openxmlformats.org/officeDocument/2006/relationships/hyperlink" Target="http://www.utdallas.edu/geosciences/" TargetMode="External"/><Relationship Id="rId3874" Type="http://schemas.openxmlformats.org/officeDocument/2006/relationships/hyperlink" Target="http://www.physics.colostate.edu/" TargetMode="External"/><Relationship Id="rId4718" Type="http://schemas.openxmlformats.org/officeDocument/2006/relationships/hyperlink" Target="http://psych.tulane.edu/" TargetMode="External"/><Relationship Id="rId4925" Type="http://schemas.openxmlformats.org/officeDocument/2006/relationships/hyperlink" Target="http://www.ag.ohio-state.edu/~hcrd/" TargetMode="External"/><Relationship Id="rId143" Type="http://schemas.openxmlformats.org/officeDocument/2006/relationships/hyperlink" Target="http://www.sfrc.ufl.edu/" TargetMode="External"/><Relationship Id="rId350" Type="http://schemas.openxmlformats.org/officeDocument/2006/relationships/hyperlink" Target="http://www.k-state.edu/bchem/Graduate%20Page.html" TargetMode="External"/><Relationship Id="rId588" Type="http://schemas.openxmlformats.org/officeDocument/2006/relationships/hyperlink" Target="http://www.cnr.usu.edu/wild/htm/graduate-programs" TargetMode="External"/><Relationship Id="rId795" Type="http://schemas.openxmlformats.org/officeDocument/2006/relationships/hyperlink" Target="http://dbs.umt.edu/gradprogram/gradstudies/gradstudiessub.htm" TargetMode="External"/><Relationship Id="rId2031" Type="http://schemas.openxmlformats.org/officeDocument/2006/relationships/hyperlink" Target="http://www.materials.drexel.edu/" TargetMode="External"/><Relationship Id="rId2269" Type="http://schemas.openxmlformats.org/officeDocument/2006/relationships/hyperlink" Target="http://www.depts.ttu.edu/ieweb/" TargetMode="External"/><Relationship Id="rId2476" Type="http://schemas.openxmlformats.org/officeDocument/2006/relationships/hyperlink" Target="http://www.english.hawaii.edu/" TargetMode="External"/><Relationship Id="rId2683" Type="http://schemas.openxmlformats.org/officeDocument/2006/relationships/hyperlink" Target="http://www.artsci.uc.edu/history" TargetMode="External"/><Relationship Id="rId2890" Type="http://schemas.openxmlformats.org/officeDocument/2006/relationships/hyperlink" Target="http://www.brandeis.edu/departments/music/" TargetMode="External"/><Relationship Id="rId3527" Type="http://schemas.openxmlformats.org/officeDocument/2006/relationships/hyperlink" Target="http://www.usm.edu/computationalsciences" TargetMode="External"/><Relationship Id="rId3734" Type="http://schemas.openxmlformats.org/officeDocument/2006/relationships/hyperlink" Target="http://www.math.buffalo.edu/" TargetMode="External"/><Relationship Id="rId3941" Type="http://schemas.openxmlformats.org/officeDocument/2006/relationships/hyperlink" Target="http://www.uark.edu/depts/physics/" TargetMode="External"/><Relationship Id="rId9" Type="http://schemas.openxmlformats.org/officeDocument/2006/relationships/hyperlink" Target="http://www.asi.ksu.edu/" TargetMode="External"/><Relationship Id="rId210" Type="http://schemas.openxmlformats.org/officeDocument/2006/relationships/hyperlink" Target="http://gradfield.plantpath.cornell.edu/default.html" TargetMode="External"/><Relationship Id="rId448" Type="http://schemas.openxmlformats.org/officeDocument/2006/relationships/hyperlink" Target="http://dbb.urmc.rochester.edu/" TargetMode="External"/><Relationship Id="rId655" Type="http://schemas.openxmlformats.org/officeDocument/2006/relationships/hyperlink" Target="http://www.uclaaccess.ucla.edu/UCLAACCESS/web/" TargetMode="External"/><Relationship Id="rId862" Type="http://schemas.openxmlformats.org/officeDocument/2006/relationships/hyperlink" Target="http://www.gap.missouri.edu/" TargetMode="External"/><Relationship Id="rId1078" Type="http://schemas.openxmlformats.org/officeDocument/2006/relationships/hyperlink" Target="http://neurosciences.case.edu/" TargetMode="External"/><Relationship Id="rId1285" Type="http://schemas.openxmlformats.org/officeDocument/2006/relationships/hyperlink" Target="http://www.uic.edu/depts/mcph" TargetMode="External"/><Relationship Id="rId1492" Type="http://schemas.openxmlformats.org/officeDocument/2006/relationships/hyperlink" Target="http://www.biostatistics.vcu.edu/" TargetMode="External"/><Relationship Id="rId2129" Type="http://schemas.openxmlformats.org/officeDocument/2006/relationships/hyperlink" Target="http://www.me.iastate.edu/academics/graduate-program.html" TargetMode="External"/><Relationship Id="rId2336" Type="http://schemas.openxmlformats.org/officeDocument/2006/relationships/hyperlink" Target="http://omega.cohums.ohio-state.edu/" TargetMode="External"/><Relationship Id="rId2543" Type="http://schemas.openxmlformats.org/officeDocument/2006/relationships/hyperlink" Target="http://french.rutgers.edu/" TargetMode="External"/><Relationship Id="rId2750" Type="http://schemas.openxmlformats.org/officeDocument/2006/relationships/hyperlink" Target="http://www.iit.edu/arch/programs/graduate/phd/" TargetMode="External"/><Relationship Id="rId2988" Type="http://schemas.openxmlformats.org/officeDocument/2006/relationships/hyperlink" Target="http://www.temple.edu/philosophy" TargetMode="External"/><Relationship Id="rId3801" Type="http://schemas.openxmlformats.org/officeDocument/2006/relationships/hyperlink" Target="http://www.math.vt.edu/" TargetMode="External"/><Relationship Id="rId308" Type="http://schemas.openxmlformats.org/officeDocument/2006/relationships/hyperlink" Target="http://uwadmnweb.uwyo.edu/UWPLANT/" TargetMode="External"/><Relationship Id="rId515" Type="http://schemas.openxmlformats.org/officeDocument/2006/relationships/hyperlink" Target="http://www.nymc.edu/Academics/SchoolOfBasicMedicalSciences/Programs/IntegratedPhdProgramIpp/index.html" TargetMode="External"/><Relationship Id="rId722" Type="http://schemas.openxmlformats.org/officeDocument/2006/relationships/hyperlink" Target="http://www.gdpe.colostate.edu/" TargetMode="External"/><Relationship Id="rId1145" Type="http://schemas.openxmlformats.org/officeDocument/2006/relationships/hyperlink" Target="http://www.umich.edu/~neurosci/" TargetMode="External"/><Relationship Id="rId1352" Type="http://schemas.openxmlformats.org/officeDocument/2006/relationships/hyperlink" Target="http://www.kent.edu/biomedical/Physiology/index.cfm" TargetMode="External"/><Relationship Id="rId1797" Type="http://schemas.openxmlformats.org/officeDocument/2006/relationships/hyperlink" Target="http://www.ce.memphis.edu/" TargetMode="External"/><Relationship Id="rId2403" Type="http://schemas.openxmlformats.org/officeDocument/2006/relationships/hyperlink" Target="http://www.asu.edu/clas/english/" TargetMode="External"/><Relationship Id="rId2848" Type="http://schemas.openxmlformats.org/officeDocument/2006/relationships/hyperlink" Target="http://humanities.uchicago.edu/depts/nelc" TargetMode="External"/><Relationship Id="rId89" Type="http://schemas.openxmlformats.org/officeDocument/2006/relationships/hyperlink" Target="http://web.ento.vt.edu/ento/" TargetMode="External"/><Relationship Id="rId1005" Type="http://schemas.openxmlformats.org/officeDocument/2006/relationships/hyperlink" Target="http://www.micro.cornell.edu/" TargetMode="External"/><Relationship Id="rId1212" Type="http://schemas.openxmlformats.org/officeDocument/2006/relationships/hyperlink" Target="http://www.nurs.utah.edu/programs/index.html" TargetMode="External"/><Relationship Id="rId1657" Type="http://schemas.openxmlformats.org/officeDocument/2006/relationships/hyperlink" Target="http://www.chemeng.ucla.edu/" TargetMode="External"/><Relationship Id="rId1864" Type="http://schemas.openxmlformats.org/officeDocument/2006/relationships/hyperlink" Target="http://www.cs.uidaho.edu/" TargetMode="External"/><Relationship Id="rId2610" Type="http://schemas.openxmlformats.org/officeDocument/2006/relationships/hyperlink" Target="http://history.cua.edu/" TargetMode="External"/><Relationship Id="rId2708" Type="http://schemas.openxmlformats.org/officeDocument/2006/relationships/hyperlink" Target="http://history.unc.edu/" TargetMode="External"/><Relationship Id="rId2915" Type="http://schemas.openxmlformats.org/officeDocument/2006/relationships/hyperlink" Target="http://web.cfa.arizona.edu/music" TargetMode="External"/><Relationship Id="rId4063" Type="http://schemas.openxmlformats.org/officeDocument/2006/relationships/hyperlink" Target="http://www.stat.lsa.umich.edu/" TargetMode="External"/><Relationship Id="rId4270" Type="http://schemas.openxmlformats.org/officeDocument/2006/relationships/hyperlink" Target="http://communication.wsu.edu/" TargetMode="External"/><Relationship Id="rId4368" Type="http://schemas.openxmlformats.org/officeDocument/2006/relationships/hyperlink" Target="http://www.econ.upenn.edu/" TargetMode="External"/><Relationship Id="rId4575" Type="http://schemas.openxmlformats.org/officeDocument/2006/relationships/hyperlink" Target="http://www.psci.unt.edu/home.php" TargetMode="External"/><Relationship Id="rId1517" Type="http://schemas.openxmlformats.org/officeDocument/2006/relationships/hyperlink" Target="http://www.engin.umich.edu/dept/aero" TargetMode="External"/><Relationship Id="rId1724" Type="http://schemas.openxmlformats.org/officeDocument/2006/relationships/hyperlink" Target="http://www.ce.gatech.edu/" TargetMode="External"/><Relationship Id="rId3177" Type="http://schemas.openxmlformats.org/officeDocument/2006/relationships/hyperlink" Target="http://math.njit.edu/academics/graduate/" TargetMode="External"/><Relationship Id="rId4130" Type="http://schemas.openxmlformats.org/officeDocument/2006/relationships/hyperlink" Target="http://anthro.rutgers.edu/" TargetMode="External"/><Relationship Id="rId4228" Type="http://schemas.openxmlformats.org/officeDocument/2006/relationships/hyperlink" Target="http://communicationsciences.uconn.edu/" TargetMode="External"/><Relationship Id="rId4782" Type="http://schemas.openxmlformats.org/officeDocument/2006/relationships/hyperlink" Target="http://psyc.uno.edu/" TargetMode="External"/><Relationship Id="rId16" Type="http://schemas.openxmlformats.org/officeDocument/2006/relationships/hyperlink" Target="http://www.cals.ncsu.edu/an_sci/grad/" TargetMode="External"/><Relationship Id="rId1931" Type="http://schemas.openxmlformats.org/officeDocument/2006/relationships/hyperlink" Target="http://www.ece.tufts.edu/academics/graduate/programs/phd" TargetMode="External"/><Relationship Id="rId3037" Type="http://schemas.openxmlformats.org/officeDocument/2006/relationships/hyperlink" Target="http://www.vanderbilt.edu/AnS/philosophy/" TargetMode="External"/><Relationship Id="rId3384" Type="http://schemas.openxmlformats.org/officeDocument/2006/relationships/hyperlink" Target="http://cheminfo.ou.edu/" TargetMode="External"/><Relationship Id="rId3591" Type="http://schemas.openxmlformats.org/officeDocument/2006/relationships/hyperlink" Target="http://www.rpi.edu/dept/geol" TargetMode="External"/><Relationship Id="rId3689" Type="http://schemas.openxmlformats.org/officeDocument/2006/relationships/hyperlink" Target="http://www.math.caltech.edu/" TargetMode="External"/><Relationship Id="rId3896" Type="http://schemas.openxmlformats.org/officeDocument/2006/relationships/hyperlink" Target="http://www.pa.msu.edu/grad/" TargetMode="External"/><Relationship Id="rId4435" Type="http://schemas.openxmlformats.org/officeDocument/2006/relationships/hyperlink" Target="http://depts.washington.edu/geog" TargetMode="External"/><Relationship Id="rId4642" Type="http://schemas.openxmlformats.org/officeDocument/2006/relationships/hyperlink" Target="http://psych.fiu.edu/" TargetMode="External"/><Relationship Id="rId2193" Type="http://schemas.openxmlformats.org/officeDocument/2006/relationships/hyperlink" Target="http://louisville.edu/speed/mechanical/" TargetMode="External"/><Relationship Id="rId2498" Type="http://schemas.openxmlformats.org/officeDocument/2006/relationships/hyperlink" Target="http://www.uncg.edu/eng/graduate/" TargetMode="External"/><Relationship Id="rId3244" Type="http://schemas.openxmlformats.org/officeDocument/2006/relationships/hyperlink" Target="http://www.cce.caltech.edu/" TargetMode="External"/><Relationship Id="rId3451" Type="http://schemas.openxmlformats.org/officeDocument/2006/relationships/hyperlink" Target="http://www.cs.nmsu.edu/" TargetMode="External"/><Relationship Id="rId3549" Type="http://schemas.openxmlformats.org/officeDocument/2006/relationships/hyperlink" Target="http://www.gps.caltech.edu/" TargetMode="External"/><Relationship Id="rId4502" Type="http://schemas.openxmlformats.org/officeDocument/2006/relationships/hyperlink" Target="http://www.poli.duke.edu/" TargetMode="External"/><Relationship Id="rId4947" Type="http://schemas.openxmlformats.org/officeDocument/2006/relationships/hyperlink" Target="http://www.seweb.uci.edu/cls" TargetMode="External"/><Relationship Id="rId165" Type="http://schemas.openxmlformats.org/officeDocument/2006/relationships/hyperlink" Target="http://www.humanec.k-state.edu/hn" TargetMode="External"/><Relationship Id="rId372" Type="http://schemas.openxmlformats.org/officeDocument/2006/relationships/hyperlink" Target="http://www-structure.bio.purdue.edu/" TargetMode="External"/><Relationship Id="rId677" Type="http://schemas.openxmlformats.org/officeDocument/2006/relationships/hyperlink" Target="http://www.uiowa.edu/~frrbp/graduate.html" TargetMode="External"/><Relationship Id="rId2053" Type="http://schemas.openxmlformats.org/officeDocument/2006/relationships/hyperlink" Target="http://matsci.ua.edu/" TargetMode="External"/><Relationship Id="rId2260" Type="http://schemas.openxmlformats.org/officeDocument/2006/relationships/hyperlink" Target="http://www2.ie.psu.edu/or/index.html" TargetMode="External"/><Relationship Id="rId2358" Type="http://schemas.openxmlformats.org/officeDocument/2006/relationships/hyperlink" Target="http://www.brown.edu/Departments/Comparative_Literature/grad/" TargetMode="External"/><Relationship Id="rId3104" Type="http://schemas.openxmlformats.org/officeDocument/2006/relationships/hyperlink" Target="http://www.sunysb.edu/hispanic/index.html" TargetMode="External"/><Relationship Id="rId3311" Type="http://schemas.openxmlformats.org/officeDocument/2006/relationships/hyperlink" Target="http://www.chemistry.sdsu.edu/" TargetMode="External"/><Relationship Id="rId3756" Type="http://schemas.openxmlformats.org/officeDocument/2006/relationships/hyperlink" Target="http://math.colorado.edu/" TargetMode="External"/><Relationship Id="rId3963" Type="http://schemas.openxmlformats.org/officeDocument/2006/relationships/hyperlink" Target="http://www.physics.uiowa.edu/" TargetMode="External"/><Relationship Id="rId4807" Type="http://schemas.openxmlformats.org/officeDocument/2006/relationships/hyperlink" Target="http://bbs.utdallas.edu/" TargetMode="External"/><Relationship Id="rId232" Type="http://schemas.openxmlformats.org/officeDocument/2006/relationships/hyperlink" Target="http://plantsciences.montana.edu/" TargetMode="External"/><Relationship Id="rId884" Type="http://schemas.openxmlformats.org/officeDocument/2006/relationships/hyperlink" Target="http://biomedsci.cornell.edu/graduate_school/html/14811.cfm" TargetMode="External"/><Relationship Id="rId2120" Type="http://schemas.openxmlformats.org/officeDocument/2006/relationships/hyperlink" Target="http://www.mem.drexel.edu/" TargetMode="External"/><Relationship Id="rId2565" Type="http://schemas.openxmlformats.org/officeDocument/2006/relationships/hyperlink" Target="http://www.vanderbilt.edu/french_ital/" TargetMode="External"/><Relationship Id="rId2772" Type="http://schemas.openxmlformats.org/officeDocument/2006/relationships/hyperlink" Target="http://art.uga.edu/" TargetMode="External"/><Relationship Id="rId3409" Type="http://schemas.openxmlformats.org/officeDocument/2006/relationships/hyperlink" Target="http://www.wfu.edu/chemistry/" TargetMode="External"/><Relationship Id="rId3616" Type="http://schemas.openxmlformats.org/officeDocument/2006/relationships/hyperlink" Target="http://www.ess.ucla.edu/" TargetMode="External"/><Relationship Id="rId3823" Type="http://schemas.openxmlformats.org/officeDocument/2006/relationships/hyperlink" Target="http://ocean.tamu.edu/" TargetMode="External"/><Relationship Id="rId537" Type="http://schemas.openxmlformats.org/officeDocument/2006/relationships/hyperlink" Target="http://ase.tufts.edu/biology" TargetMode="External"/><Relationship Id="rId744" Type="http://schemas.openxmlformats.org/officeDocument/2006/relationships/hyperlink" Target="http://fw.oregonstate.edu/" TargetMode="External"/><Relationship Id="rId951" Type="http://schemas.openxmlformats.org/officeDocument/2006/relationships/hyperlink" Target="http://www.vetmed.wsu.edu/graduate/VMP/" TargetMode="External"/><Relationship Id="rId1167" Type="http://schemas.openxmlformats.org/officeDocument/2006/relationships/hyperlink" Target="http://fpb.case.edu/PHD/index.shtm" TargetMode="External"/><Relationship Id="rId1374" Type="http://schemas.openxmlformats.org/officeDocument/2006/relationships/hyperlink" Target="http://www.uic.edu/depts/mcpb/index2.html" TargetMode="External"/><Relationship Id="rId1581" Type="http://schemas.openxmlformats.org/officeDocument/2006/relationships/hyperlink" Target="http://www.engr.pitt.edu/bioengineering" TargetMode="External"/><Relationship Id="rId1679" Type="http://schemas.openxmlformats.org/officeDocument/2006/relationships/hyperlink" Target="http://www-chne.unm.edu/" TargetMode="External"/><Relationship Id="rId2218" Type="http://schemas.openxmlformats.org/officeDocument/2006/relationships/hyperlink" Target="http://www.mech.utah.edu/" TargetMode="External"/><Relationship Id="rId2425" Type="http://schemas.openxmlformats.org/officeDocument/2006/relationships/hyperlink" Target="http://www.indiana.edu/~engweb/" TargetMode="External"/><Relationship Id="rId2632" Type="http://schemas.openxmlformats.org/officeDocument/2006/relationships/hyperlink" Target="http://www.indiana.edu/~hpscdept/" TargetMode="External"/><Relationship Id="rId4085" Type="http://schemas.openxmlformats.org/officeDocument/2006/relationships/hyperlink" Target="http://www-agecon.ag.ohio-state.edu/" TargetMode="External"/><Relationship Id="rId4292" Type="http://schemas.openxmlformats.org/officeDocument/2006/relationships/hyperlink" Target="http://www.gwu.edu/~econ" TargetMode="External"/><Relationship Id="rId80" Type="http://schemas.openxmlformats.org/officeDocument/2006/relationships/hyperlink" Target="http://www.insects.ucr.edu/" TargetMode="External"/><Relationship Id="rId604" Type="http://schemas.openxmlformats.org/officeDocument/2006/relationships/hyperlink" Target="http://www.cmb.colostate.edu/" TargetMode="External"/><Relationship Id="rId811" Type="http://schemas.openxmlformats.org/officeDocument/2006/relationships/hyperlink" Target="http://dbbs.wustl.edu/programs/eepb" TargetMode="External"/><Relationship Id="rId1027" Type="http://schemas.openxmlformats.org/officeDocument/2006/relationships/hyperlink" Target="http://www.grad.buffalo.edu/microbiology" TargetMode="External"/><Relationship Id="rId1234" Type="http://schemas.openxmlformats.org/officeDocument/2006/relationships/hyperlink" Target="http://pharmacology.georgetown.edu/gradstud.html" TargetMode="External"/><Relationship Id="rId1441" Type="http://schemas.openxmlformats.org/officeDocument/2006/relationships/hyperlink" Target="http://www.stat.berkeley.edu/biostat/" TargetMode="External"/><Relationship Id="rId1886" Type="http://schemas.openxmlformats.org/officeDocument/2006/relationships/hyperlink" Target="http://www.ee.duke.edu/" TargetMode="External"/><Relationship Id="rId2937" Type="http://schemas.openxmlformats.org/officeDocument/2006/relationships/hyperlink" Target="http://www.music.unt.edu/comp/" TargetMode="External"/><Relationship Id="rId4152" Type="http://schemas.openxmlformats.org/officeDocument/2006/relationships/hyperlink" Target="http://www.anth.ucsb.edu/" TargetMode="External"/><Relationship Id="rId4597" Type="http://schemas.openxmlformats.org/officeDocument/2006/relationships/hyperlink" Target="http://derner.adelphi.edu/doctoral-psychology-programs.php" TargetMode="External"/><Relationship Id="rId909" Type="http://schemas.openxmlformats.org/officeDocument/2006/relationships/hyperlink" Target="http://www.unl.edu/gradstudies/prospective/programs/EngineeringMechanics.shtml" TargetMode="External"/><Relationship Id="rId1301" Type="http://schemas.openxmlformats.org/officeDocument/2006/relationships/hyperlink" Target="http://www.olemiss.edu/depts/pharmacy/medicinal_chemistry/" TargetMode="External"/><Relationship Id="rId1539" Type="http://schemas.openxmlformats.org/officeDocument/2006/relationships/hyperlink" Target="http://www.marquette.edu/engineering/pages/AllYouNeed/Biomedical/biomedical.html" TargetMode="External"/><Relationship Id="rId1746" Type="http://schemas.openxmlformats.org/officeDocument/2006/relationships/hyperlink" Target="http://www.engr.psu.edu/ce/" TargetMode="External"/><Relationship Id="rId1953" Type="http://schemas.openxmlformats.org/officeDocument/2006/relationships/hyperlink" Target="http://engineering.udayton.edu/programs/optics/default.asp" TargetMode="External"/><Relationship Id="rId3199" Type="http://schemas.openxmlformats.org/officeDocument/2006/relationships/hyperlink" Target="http://www.ices.utexas.edu/cam" TargetMode="External"/><Relationship Id="rId4457" Type="http://schemas.openxmlformats.org/officeDocument/2006/relationships/hyperlink" Target="http://linguistics.buffalo.edu/" TargetMode="External"/><Relationship Id="rId4664" Type="http://schemas.openxmlformats.org/officeDocument/2006/relationships/hyperlink" Target="http://www.llu.edu/llu/grad/mfam/" TargetMode="External"/><Relationship Id="rId38" Type="http://schemas.openxmlformats.org/officeDocument/2006/relationships/hyperlink" Target="http://www.animal.ufl.edu/" TargetMode="External"/><Relationship Id="rId1606" Type="http://schemas.openxmlformats.org/officeDocument/2006/relationships/hyperlink" Target="http://www.clarkson.edu/chemeng/graduate/index.html" TargetMode="External"/><Relationship Id="rId1813" Type="http://schemas.openxmlformats.org/officeDocument/2006/relationships/hyperlink" Target="http://www.usc.edu/dept/civil_eng/dept/admission/graduate/phd-programs/" TargetMode="External"/><Relationship Id="rId3059" Type="http://schemas.openxmlformats.org/officeDocument/2006/relationships/hyperlink" Target="http://www.fordham.edu/academics/programs_at_fordham_/theology/index.asp" TargetMode="External"/><Relationship Id="rId3266" Type="http://schemas.openxmlformats.org/officeDocument/2006/relationships/hyperlink" Target="http://chemistry.gsu.edu/School/grad-info.php" TargetMode="External"/><Relationship Id="rId3473" Type="http://schemas.openxmlformats.org/officeDocument/2006/relationships/hyperlink" Target="http://www.cs.sunysb.edu/" TargetMode="External"/><Relationship Id="rId4012" Type="http://schemas.openxmlformats.org/officeDocument/2006/relationships/hyperlink" Target="http://physics.wsu.edu/" TargetMode="External"/><Relationship Id="rId4317" Type="http://schemas.openxmlformats.org/officeDocument/2006/relationships/hyperlink" Target="http://www.ruf.rice.edu/~econ/" TargetMode="External"/><Relationship Id="rId4524" Type="http://schemas.openxmlformats.org/officeDocument/2006/relationships/hyperlink" Target="http://www.princeton.edu/politics/graduate/" TargetMode="External"/><Relationship Id="rId4871" Type="http://schemas.openxmlformats.org/officeDocument/2006/relationships/hyperlink" Target="http://www-martin.uky.edu/" TargetMode="External"/><Relationship Id="rId4969" Type="http://schemas.openxmlformats.org/officeDocument/2006/relationships/hyperlink" Target="http://www.sociology.ku.edu/" TargetMode="External"/><Relationship Id="rId187" Type="http://schemas.openxmlformats.org/officeDocument/2006/relationships/hyperlink" Target="http://fscn.cfans.umn.edu/grad_students/nutr_grad_students.html" TargetMode="External"/><Relationship Id="rId394" Type="http://schemas.openxmlformats.org/officeDocument/2006/relationships/hyperlink" Target="http://bmcb.biology.arizona.edu/" TargetMode="External"/><Relationship Id="rId2075" Type="http://schemas.openxmlformats.org/officeDocument/2006/relationships/hyperlink" Target="http://www.mse.umd.edu/" TargetMode="External"/><Relationship Id="rId2282" Type="http://schemas.openxmlformats.org/officeDocument/2006/relationships/hyperlink" Target="http://louisville.edu/speed/industrial" TargetMode="External"/><Relationship Id="rId3126" Type="http://schemas.openxmlformats.org/officeDocument/2006/relationships/hyperlink" Target="http://www.as.miami.edu/mll/graduate/" TargetMode="External"/><Relationship Id="rId3680" Type="http://schemas.openxmlformats.org/officeDocument/2006/relationships/hyperlink" Target="http://www.geology.wmich.edu/" TargetMode="External"/><Relationship Id="rId3778" Type="http://schemas.openxmlformats.org/officeDocument/2006/relationships/hyperlink" Target="http://www.math.unl.edu/" TargetMode="External"/><Relationship Id="rId3985" Type="http://schemas.openxmlformats.org/officeDocument/2006/relationships/hyperlink" Target="http://www.physics.unc.edu/" TargetMode="External"/><Relationship Id="rId4731" Type="http://schemas.openxmlformats.org/officeDocument/2006/relationships/hyperlink" Target="http://www.cogsci.ucsd.edu/" TargetMode="External"/><Relationship Id="rId4829" Type="http://schemas.openxmlformats.org/officeDocument/2006/relationships/hyperlink" Target="http://www.wmich.edu/psychology" TargetMode="External"/><Relationship Id="rId254" Type="http://schemas.openxmlformats.org/officeDocument/2006/relationships/hyperlink" Target="http://www.btny.purdue.edu/" TargetMode="External"/><Relationship Id="rId699" Type="http://schemas.openxmlformats.org/officeDocument/2006/relationships/hyperlink" Target="http://www.uri.edu/cels/cmb" TargetMode="External"/><Relationship Id="rId1091" Type="http://schemas.openxmlformats.org/officeDocument/2006/relationships/hyperlink" Target="http://www.hms.harvard.edu/dms/" TargetMode="External"/><Relationship Id="rId2587" Type="http://schemas.openxmlformats.org/officeDocument/2006/relationships/hyperlink" Target="http://www2.ku.edu/~germanic" TargetMode="External"/><Relationship Id="rId2794" Type="http://schemas.openxmlformats.org/officeDocument/2006/relationships/hyperlink" Target="http://www.yale.edu/arthistory/" TargetMode="External"/><Relationship Id="rId3333" Type="http://schemas.openxmlformats.org/officeDocument/2006/relationships/hyperlink" Target="http://chem.berkeley.edu/" TargetMode="External"/><Relationship Id="rId3540" Type="http://schemas.openxmlformats.org/officeDocument/2006/relationships/hyperlink" Target="http://www.cs.wmich.edu/" TargetMode="External"/><Relationship Id="rId3638" Type="http://schemas.openxmlformats.org/officeDocument/2006/relationships/hyperlink" Target="http://www.uky.edu/Ag/Agronomy/Department/fly8-30b.htm" TargetMode="External"/><Relationship Id="rId3845" Type="http://schemas.openxmlformats.org/officeDocument/2006/relationships/hyperlink" Target="http://www.marine.unc.edu/" TargetMode="External"/><Relationship Id="rId114" Type="http://schemas.openxmlformats.org/officeDocument/2006/relationships/hyperlink" Target="http://fscn.che.umn.edu/grad_students/fs_grad_students.html" TargetMode="External"/><Relationship Id="rId461" Type="http://schemas.openxmlformats.org/officeDocument/2006/relationships/hyperlink" Target="http://biochem@uvm.edu/" TargetMode="External"/><Relationship Id="rId559" Type="http://schemas.openxmlformats.org/officeDocument/2006/relationships/hyperlink" Target="http://www.olemiss.edu/depts/biology/" TargetMode="External"/><Relationship Id="rId766" Type="http://schemas.openxmlformats.org/officeDocument/2006/relationships/hyperlink" Target="http://ecoevo.bio.uci.edu/" TargetMode="External"/><Relationship Id="rId1189" Type="http://schemas.openxmlformats.org/officeDocument/2006/relationships/hyperlink" Target="http://www.nursing.ufl.edu/" TargetMode="External"/><Relationship Id="rId1396" Type="http://schemas.openxmlformats.org/officeDocument/2006/relationships/hyperlink" Target="http://www.physiology.wisc.edu/" TargetMode="External"/><Relationship Id="rId2142" Type="http://schemas.openxmlformats.org/officeDocument/2006/relationships/hyperlink" Target="http://www.mie.neu.edu/?url=gIndustrial" TargetMode="External"/><Relationship Id="rId2447" Type="http://schemas.openxmlformats.org/officeDocument/2006/relationships/hyperlink" Target="http://english.stanford.edu/" TargetMode="External"/><Relationship Id="rId3400" Type="http://schemas.openxmlformats.org/officeDocument/2006/relationships/hyperlink" Target="http://www.virginia.edu/chem" TargetMode="External"/><Relationship Id="rId321" Type="http://schemas.openxmlformats.org/officeDocument/2006/relationships/hyperlink" Target="http://www.bumc.bu.edu/" TargetMode="External"/><Relationship Id="rId419" Type="http://schemas.openxmlformats.org/officeDocument/2006/relationships/hyperlink" Target="http://www.bchs.uh.edu/graduate/index.php" TargetMode="External"/><Relationship Id="rId626" Type="http://schemas.openxmlformats.org/officeDocument/2006/relationships/hyperlink" Target="http://www.med.nyu.edu/sackler/training/path/" TargetMode="External"/><Relationship Id="rId973" Type="http://schemas.openxmlformats.org/officeDocument/2006/relationships/hyperlink" Target="http://www.ekin.uconn.edu/" TargetMode="External"/><Relationship Id="rId1049" Type="http://schemas.openxmlformats.org/officeDocument/2006/relationships/hyperlink" Target="http://www.mc.uky.edu/microbiology/graduatestudies.asp" TargetMode="External"/><Relationship Id="rId1256" Type="http://schemas.openxmlformats.org/officeDocument/2006/relationships/hyperlink" Target="http://molepharm.stanford.edu/" TargetMode="External"/><Relationship Id="rId2002" Type="http://schemas.openxmlformats.org/officeDocument/2006/relationships/hyperlink" Target="http://www.ece.eng.wayne.edu/" TargetMode="External"/><Relationship Id="rId2307" Type="http://schemas.openxmlformats.org/officeDocument/2006/relationships/hyperlink" Target="http://www.wm.edu/americanstudies/" TargetMode="External"/><Relationship Id="rId2654" Type="http://schemas.openxmlformats.org/officeDocument/2006/relationships/hyperlink" Target="http://hos.princeton.edu/" TargetMode="External"/><Relationship Id="rId2861" Type="http://schemas.openxmlformats.org/officeDocument/2006/relationships/hyperlink" Target="http://roml.unc.edu/" TargetMode="External"/><Relationship Id="rId2959" Type="http://schemas.openxmlformats.org/officeDocument/2006/relationships/hyperlink" Target="http://www.columbia.edu/cu/philosophy/" TargetMode="External"/><Relationship Id="rId3705" Type="http://schemas.openxmlformats.org/officeDocument/2006/relationships/hyperlink" Target="http://www.math.iupui.edu/" TargetMode="External"/><Relationship Id="rId3912" Type="http://schemas.openxmlformats.org/officeDocument/2006/relationships/hyperlink" Target="http://www.physics.oregonstate.edu/" TargetMode="External"/><Relationship Id="rId833" Type="http://schemas.openxmlformats.org/officeDocument/2006/relationships/hyperlink" Target="http://genomics.ncsu.edu/" TargetMode="External"/><Relationship Id="rId1116" Type="http://schemas.openxmlformats.org/officeDocument/2006/relationships/hyperlink" Target="http://nba.uth.tmc.edu/gradprog" TargetMode="External"/><Relationship Id="rId1463" Type="http://schemas.openxmlformats.org/officeDocument/2006/relationships/hyperlink" Target="http://www.sph.umich.edu/epid/" TargetMode="External"/><Relationship Id="rId1670" Type="http://schemas.openxmlformats.org/officeDocument/2006/relationships/hyperlink" Target="http://www.engr.uky.edu/cme/" TargetMode="External"/><Relationship Id="rId1768" Type="http://schemas.openxmlformats.org/officeDocument/2006/relationships/hyperlink" Target="http://www.ce.berkeley.edu/index.php" TargetMode="External"/><Relationship Id="rId2514" Type="http://schemas.openxmlformats.org/officeDocument/2006/relationships/hyperlink" Target="http://www.hum.utah.edu/english/" TargetMode="External"/><Relationship Id="rId2721" Type="http://schemas.openxmlformats.org/officeDocument/2006/relationships/hyperlink" Target="http://www.utexas.edu/cola/depts/history/graduate/" TargetMode="External"/><Relationship Id="rId2819" Type="http://schemas.openxmlformats.org/officeDocument/2006/relationships/hyperlink" Target="http://www.jhu.edu/neareast/" TargetMode="External"/><Relationship Id="rId4174" Type="http://schemas.openxmlformats.org/officeDocument/2006/relationships/hyperlink" Target="http://www.uoregon.edu/~anthro/" TargetMode="External"/><Relationship Id="rId4381" Type="http://schemas.openxmlformats.org/officeDocument/2006/relationships/hyperlink" Target="http://business.uwyo.edu/ECONFIN/" TargetMode="External"/><Relationship Id="rId900" Type="http://schemas.openxmlformats.org/officeDocument/2006/relationships/hyperlink" Target="http://www.med.nyu.edu/sackler/training/parasitology/" TargetMode="External"/><Relationship Id="rId1323" Type="http://schemas.openxmlformats.org/officeDocument/2006/relationships/hyperlink" Target="http://www.pharmacy.utah.edu/pharmtox" TargetMode="External"/><Relationship Id="rId1530" Type="http://schemas.openxmlformats.org/officeDocument/2006/relationships/hyperlink" Target="http://www.eng.clemson.edu/bio/" TargetMode="External"/><Relationship Id="rId1628" Type="http://schemas.openxmlformats.org/officeDocument/2006/relationships/hyperlink" Target="http://www.che.eng.ohio-state.edu/" TargetMode="External"/><Relationship Id="rId1975" Type="http://schemas.openxmlformats.org/officeDocument/2006/relationships/hyperlink" Target="http://www.unr.edu/ebme/" TargetMode="External"/><Relationship Id="rId3190" Type="http://schemas.openxmlformats.org/officeDocument/2006/relationships/hyperlink" Target="http://math.ucf.edu/" TargetMode="External"/><Relationship Id="rId4034" Type="http://schemas.openxmlformats.org/officeDocument/2006/relationships/hyperlink" Target="http://www.stat.ncsu.edu/" TargetMode="External"/><Relationship Id="rId4241" Type="http://schemas.openxmlformats.org/officeDocument/2006/relationships/hyperlink" Target="http://www.umass.edu/communication" TargetMode="External"/><Relationship Id="rId4479" Type="http://schemas.openxmlformats.org/officeDocument/2006/relationships/hyperlink" Target="http://www.umass.edu/linguist" TargetMode="External"/><Relationship Id="rId4686" Type="http://schemas.openxmlformats.org/officeDocument/2006/relationships/hyperlink" Target="http://sci.odu.edu/psychology/io2" TargetMode="External"/><Relationship Id="rId4893" Type="http://schemas.openxmlformats.org/officeDocument/2006/relationships/hyperlink" Target="http://www.brown.edu/Departments/Sociology/graduate/" TargetMode="External"/><Relationship Id="rId1835" Type="http://schemas.openxmlformats.org/officeDocument/2006/relationships/hyperlink" Target="http://www.eng.yale.edu/content/DPEnvironmentalEngineering.asp" TargetMode="External"/><Relationship Id="rId3050" Type="http://schemas.openxmlformats.org/officeDocument/2006/relationships/hyperlink" Target="http://religiousstudies.cua.edu/graduate/STRS_Religion_and_Culture.cfm" TargetMode="External"/><Relationship Id="rId3288" Type="http://schemas.openxmlformats.org/officeDocument/2006/relationships/hyperlink" Target="http://chemistry.mtu.edu/" TargetMode="External"/><Relationship Id="rId3495" Type="http://schemas.openxmlformats.org/officeDocument/2006/relationships/hyperlink" Target="http://www.cs.uc.edu/" TargetMode="External"/><Relationship Id="rId4101" Type="http://schemas.openxmlformats.org/officeDocument/2006/relationships/hyperlink" Target="http://dass.missouri.edu/agecon/" TargetMode="External"/><Relationship Id="rId4339" Type="http://schemas.openxmlformats.org/officeDocument/2006/relationships/hyperlink" Target="http://economics.uchicago.edu/" TargetMode="External"/><Relationship Id="rId4546" Type="http://schemas.openxmlformats.org/officeDocument/2006/relationships/hyperlink" Target="http://www.polsci.ucsb.edu/grad/index.php" TargetMode="External"/><Relationship Id="rId4753" Type="http://schemas.openxmlformats.org/officeDocument/2006/relationships/hyperlink" Target="http://www.psych.uiuc.edu/" TargetMode="External"/><Relationship Id="rId4960" Type="http://schemas.openxmlformats.org/officeDocument/2006/relationships/hyperlink" Target="http://www.udel.edu/ifst/" TargetMode="External"/><Relationship Id="rId1902" Type="http://schemas.openxmlformats.org/officeDocument/2006/relationships/hyperlink" Target="http://www.ece.mtu.edu/" TargetMode="External"/><Relationship Id="rId2097" Type="http://schemas.openxmlformats.org/officeDocument/2006/relationships/hyperlink" Target="http://www.engr.wisc.edu/interd/msp" TargetMode="External"/><Relationship Id="rId3148" Type="http://schemas.openxmlformats.org/officeDocument/2006/relationships/hyperlink" Target="http://www.stanford.edu/dept/drama" TargetMode="External"/><Relationship Id="rId3355" Type="http://schemas.openxmlformats.org/officeDocument/2006/relationships/hyperlink" Target="http://www.chem.uiowa.edu/" TargetMode="External"/><Relationship Id="rId3562" Type="http://schemas.openxmlformats.org/officeDocument/2006/relationships/hyperlink" Target="http://www.ensci.iastate.edu/grad/homepage.html" TargetMode="External"/><Relationship Id="rId4406" Type="http://schemas.openxmlformats.org/officeDocument/2006/relationships/hyperlink" Target="http://www.maxwell.syr.edu/geo" TargetMode="External"/><Relationship Id="rId4613" Type="http://schemas.openxmlformats.org/officeDocument/2006/relationships/hyperlink" Target="http://www.brynmawr.edu/psychology/clinical.shtml" TargetMode="External"/><Relationship Id="rId276" Type="http://schemas.openxmlformats.org/officeDocument/2006/relationships/hyperlink" Target="http://plantpath.ifas.ufl.edu/" TargetMode="External"/><Relationship Id="rId483" Type="http://schemas.openxmlformats.org/officeDocument/2006/relationships/hyperlink" Target="http://pdbio.byu.edu/home/" TargetMode="External"/><Relationship Id="rId690" Type="http://schemas.openxmlformats.org/officeDocument/2006/relationships/hyperlink" Target="http://www.umkc.edu/umkc/catalog-grad/html/sgs/0500.html" TargetMode="External"/><Relationship Id="rId2164" Type="http://schemas.openxmlformats.org/officeDocument/2006/relationships/hyperlink" Target="http://www.mengr.tamu.edu/" TargetMode="External"/><Relationship Id="rId2371" Type="http://schemas.openxmlformats.org/officeDocument/2006/relationships/hyperlink" Target="http://www.cla.purdue.edu/complit" TargetMode="External"/><Relationship Id="rId3008" Type="http://schemas.openxmlformats.org/officeDocument/2006/relationships/hyperlink" Target="http://www.phil.uiuc.edu/" TargetMode="External"/><Relationship Id="rId3215" Type="http://schemas.openxmlformats.org/officeDocument/2006/relationships/hyperlink" Target="http://www.astro.princeton.edu/" TargetMode="External"/><Relationship Id="rId3422" Type="http://schemas.openxmlformats.org/officeDocument/2006/relationships/hyperlink" Target="http://www.cs.cmu.edu/" TargetMode="External"/><Relationship Id="rId3867" Type="http://schemas.openxmlformats.org/officeDocument/2006/relationships/hyperlink" Target="http://www.phys.cwru.edu/" TargetMode="External"/><Relationship Id="rId4820" Type="http://schemas.openxmlformats.org/officeDocument/2006/relationships/hyperlink" Target="http://www.vanderbilt.edu/psychological_sciences/" TargetMode="External"/><Relationship Id="rId4918" Type="http://schemas.openxmlformats.org/officeDocument/2006/relationships/hyperlink" Target="http://www.sociology.msu.edu/" TargetMode="External"/><Relationship Id="rId136" Type="http://schemas.openxmlformats.org/officeDocument/2006/relationships/hyperlink" Target="http://www.forestry.oregonstate.edu/cof/fr/" TargetMode="External"/><Relationship Id="rId343" Type="http://schemas.openxmlformats.org/officeDocument/2006/relationships/hyperlink" Target="http://www.opt.indiana.edu/programs/graduate/index.htm" TargetMode="External"/><Relationship Id="rId550" Type="http://schemas.openxmlformats.org/officeDocument/2006/relationships/hyperlink" Target="http://www.udel.edu/bio/ed/grad/" TargetMode="External"/><Relationship Id="rId788" Type="http://schemas.openxmlformats.org/officeDocument/2006/relationships/hyperlink" Target="http://www.bio.umass.edu/oeb" TargetMode="External"/><Relationship Id="rId995" Type="http://schemas.openxmlformats.org/officeDocument/2006/relationships/hyperlink" Target="http://curry.edschool.virginia.edu/index.php?option=com_content&amp;task=view&amp;id=902" TargetMode="External"/><Relationship Id="rId1180" Type="http://schemas.openxmlformats.org/officeDocument/2006/relationships/hyperlink" Target="http://nursing.rutgers.edu/" TargetMode="External"/><Relationship Id="rId2024" Type="http://schemas.openxmlformats.org/officeDocument/2006/relationships/hyperlink" Target="http://materials.cmu.edu/" TargetMode="External"/><Relationship Id="rId2231" Type="http://schemas.openxmlformats.org/officeDocument/2006/relationships/hyperlink" Target="http://www.fulton.asu.edu/fulton/departments/ie.php" TargetMode="External"/><Relationship Id="rId2469" Type="http://schemas.openxmlformats.org/officeDocument/2006/relationships/hyperlink" Target="http://www.colorado.edu/English/" TargetMode="External"/><Relationship Id="rId2676" Type="http://schemas.openxmlformats.org/officeDocument/2006/relationships/hyperlink" Target="http://www.hnet.uci.edu/history/" TargetMode="External"/><Relationship Id="rId2883" Type="http://schemas.openxmlformats.org/officeDocument/2006/relationships/hyperlink" Target="http://www.yale.edu/eall/" TargetMode="External"/><Relationship Id="rId3727" Type="http://schemas.openxmlformats.org/officeDocument/2006/relationships/hyperlink" Target="http://www.math.purdue.edu/" TargetMode="External"/><Relationship Id="rId3934" Type="http://schemas.openxmlformats.org/officeDocument/2006/relationships/hyperlink" Target="http://bama.ua.edu/~physics/" TargetMode="External"/><Relationship Id="rId203" Type="http://schemas.openxmlformats.org/officeDocument/2006/relationships/hyperlink" Target="http://www.ag.auburn.edu/enpl/" TargetMode="External"/><Relationship Id="rId648" Type="http://schemas.openxmlformats.org/officeDocument/2006/relationships/hyperlink" Target="http://main.uab.edu/show.asp?durki=7691" TargetMode="External"/><Relationship Id="rId855" Type="http://schemas.openxmlformats.org/officeDocument/2006/relationships/hyperlink" Target="http://microbiology.uconn.edu/" TargetMode="External"/><Relationship Id="rId1040" Type="http://schemas.openxmlformats.org/officeDocument/2006/relationships/hyperlink" Target="http://www.ucdenver.edu/graduateschool/microbiology" TargetMode="External"/><Relationship Id="rId1278" Type="http://schemas.openxmlformats.org/officeDocument/2006/relationships/hyperlink" Target="http://www.cop.ufl.edu/departments/mc/index.htm" TargetMode="External"/><Relationship Id="rId1485" Type="http://schemas.openxmlformats.org/officeDocument/2006/relationships/hyperlink" Target="http://www.usc.edu/medicine/hbrphd" TargetMode="External"/><Relationship Id="rId1692" Type="http://schemas.openxmlformats.org/officeDocument/2006/relationships/hyperlink" Target="http://www.che.utah.edu/" TargetMode="External"/><Relationship Id="rId2329" Type="http://schemas.openxmlformats.org/officeDocument/2006/relationships/hyperlink" Target="http://www.columbia.edu/cu/classics/" TargetMode="External"/><Relationship Id="rId2536" Type="http://schemas.openxmlformats.org/officeDocument/2006/relationships/hyperlink" Target="http://appl003.lsu.edu/artsci/frenchweb.nsf/index" TargetMode="External"/><Relationship Id="rId2743" Type="http://schemas.openxmlformats.org/officeDocument/2006/relationships/hyperlink" Target="http://www.columbia.edu/cu/arthistory/" TargetMode="External"/><Relationship Id="rId4196" Type="http://schemas.openxmlformats.org/officeDocument/2006/relationships/hyperlink" Target="http://www.journalism.indiana.edu/" TargetMode="External"/><Relationship Id="rId410" Type="http://schemas.openxmlformats.org/officeDocument/2006/relationships/hyperlink" Target="http://bmb.bsd.uchicago.edu/" TargetMode="External"/><Relationship Id="rId508" Type="http://schemas.openxmlformats.org/officeDocument/2006/relationships/hyperlink" Target="http://www.biology.lsu.edu/" TargetMode="External"/><Relationship Id="rId715" Type="http://schemas.openxmlformats.org/officeDocument/2006/relationships/hyperlink" Target="http://dbbs.wustl.edu/programs/cellbio" TargetMode="External"/><Relationship Id="rId922" Type="http://schemas.openxmlformats.org/officeDocument/2006/relationships/hyperlink" Target="http://idp.med.ufl.edu/IMM/" TargetMode="External"/><Relationship Id="rId1138" Type="http://schemas.openxmlformats.org/officeDocument/2006/relationships/hyperlink" Target="http://neuroscience.grad.uiowa.edu/" TargetMode="External"/><Relationship Id="rId1345" Type="http://schemas.openxmlformats.org/officeDocument/2006/relationships/hyperlink" Target="http://www.dartmouth.edu/~physiol/about_bod.html" TargetMode="External"/><Relationship Id="rId1552" Type="http://schemas.openxmlformats.org/officeDocument/2006/relationships/hyperlink" Target="http://www.bme.sunysb.edu/bme/grad/index.html" TargetMode="External"/><Relationship Id="rId1997" Type="http://schemas.openxmlformats.org/officeDocument/2006/relationships/hyperlink" Target="http://eecs.vanderbilt.edu/" TargetMode="External"/><Relationship Id="rId2603" Type="http://schemas.openxmlformats.org/officeDocument/2006/relationships/hyperlink" Target="http://www.bu.edu/history" TargetMode="External"/><Relationship Id="rId2950" Type="http://schemas.openxmlformats.org/officeDocument/2006/relationships/hyperlink" Target="http://www.yale.edu/yalemus/" TargetMode="External"/><Relationship Id="rId4056" Type="http://schemas.openxmlformats.org/officeDocument/2006/relationships/hyperlink" Target="http://www.stat.ufl.edu/" TargetMode="External"/><Relationship Id="rId1205" Type="http://schemas.openxmlformats.org/officeDocument/2006/relationships/hyperlink" Target="http://www.uri.edu/nursing/" TargetMode="External"/><Relationship Id="rId1857" Type="http://schemas.openxmlformats.org/officeDocument/2006/relationships/hyperlink" Target="http://www.math.nmsu.edu/" TargetMode="External"/><Relationship Id="rId2810" Type="http://schemas.openxmlformats.org/officeDocument/2006/relationships/hyperlink" Target="http://www.fas.harvard.edu/~sanskrit/index.html" TargetMode="External"/><Relationship Id="rId2908" Type="http://schemas.openxmlformats.org/officeDocument/2006/relationships/hyperlink" Target="http://music.osu.edu/" TargetMode="External"/><Relationship Id="rId4263" Type="http://schemas.openxmlformats.org/officeDocument/2006/relationships/hyperlink" Target="http://www.commstudies.utexas.edu/graduate" TargetMode="External"/><Relationship Id="rId4470" Type="http://schemas.openxmlformats.org/officeDocument/2006/relationships/hyperlink" Target="http://www.lin.ufl.edu/" TargetMode="External"/><Relationship Id="rId4568" Type="http://schemas.openxmlformats.org/officeDocument/2006/relationships/hyperlink" Target="http://politicalscience.missouri.edu/" TargetMode="External"/><Relationship Id="rId51" Type="http://schemas.openxmlformats.org/officeDocument/2006/relationships/hyperlink" Target="http://animalsciences.missouri.edu/" TargetMode="External"/><Relationship Id="rId1412" Type="http://schemas.openxmlformats.org/officeDocument/2006/relationships/hyperlink" Target="http://www.sph.emory.edu/epi/epiphd.php" TargetMode="External"/><Relationship Id="rId1717" Type="http://schemas.openxmlformats.org/officeDocument/2006/relationships/hyperlink" Target="http://www.eee.columbia.edu/" TargetMode="External"/><Relationship Id="rId1924" Type="http://schemas.openxmlformats.org/officeDocument/2006/relationships/hyperlink" Target="http://www.ee.binghamton.edu/" TargetMode="External"/><Relationship Id="rId3072" Type="http://schemas.openxmlformats.org/officeDocument/2006/relationships/hyperlink" Target="http://www.religion.ucsb.edu/" TargetMode="External"/><Relationship Id="rId3377" Type="http://schemas.openxmlformats.org/officeDocument/2006/relationships/hyperlink" Target="http://www.chem.unr.edu/graduates/" TargetMode="External"/><Relationship Id="rId4123" Type="http://schemas.openxmlformats.org/officeDocument/2006/relationships/hyperlink" Target="http://anthropology.msu.edu/graduate/" TargetMode="External"/><Relationship Id="rId4330" Type="http://schemas.openxmlformats.org/officeDocument/2006/relationships/hyperlink" Target="http://economics.eller.arizona.edu/" TargetMode="External"/><Relationship Id="rId4775" Type="http://schemas.openxmlformats.org/officeDocument/2006/relationships/hyperlink" Target="http://www.umsl.edu/divisions/artscience/psychology/clinical/index.html" TargetMode="External"/><Relationship Id="rId4982" Type="http://schemas.openxmlformats.org/officeDocument/2006/relationships/hyperlink" Target="http://sociology.unc.edu/" TargetMode="External"/><Relationship Id="rId298" Type="http://schemas.openxmlformats.org/officeDocument/2006/relationships/hyperlink" Target="http://www.unl.edu/psypage/" TargetMode="External"/><Relationship Id="rId3584" Type="http://schemas.openxmlformats.org/officeDocument/2006/relationships/hyperlink" Target="http://cropandsoil.oregonstate.edu/" TargetMode="External"/><Relationship Id="rId3791" Type="http://schemas.openxmlformats.org/officeDocument/2006/relationships/hyperlink" Target="http://www.usc.edu/schools/college/mathematics/" TargetMode="External"/><Relationship Id="rId3889" Type="http://schemas.openxmlformats.org/officeDocument/2006/relationships/hyperlink" Target="http://www.physics.indiana.edu/" TargetMode="External"/><Relationship Id="rId4428" Type="http://schemas.openxmlformats.org/officeDocument/2006/relationships/hyperlink" Target="http://geography.ou.edu/" TargetMode="External"/><Relationship Id="rId4635" Type="http://schemas.openxmlformats.org/officeDocument/2006/relationships/hyperlink" Target="http://www.psychology.drexel.edu/" TargetMode="External"/><Relationship Id="rId4842" Type="http://schemas.openxmlformats.org/officeDocument/2006/relationships/hyperlink" Target="http://www.spp.gatech.edu/" TargetMode="External"/><Relationship Id="rId158" Type="http://schemas.openxmlformats.org/officeDocument/2006/relationships/hyperlink" Target="http://cpmcnet.columbia.edu/dept/ihn/" TargetMode="External"/><Relationship Id="rId2186" Type="http://schemas.openxmlformats.org/officeDocument/2006/relationships/hyperlink" Target="http://www.uidaho.edu/engr/ME" TargetMode="External"/><Relationship Id="rId2393" Type="http://schemas.openxmlformats.org/officeDocument/2006/relationships/hyperlink" Target="http://cscl.cla.umn.edu/" TargetMode="External"/><Relationship Id="rId2698" Type="http://schemas.openxmlformats.org/officeDocument/2006/relationships/hyperlink" Target="http://history.memphis.edu/" TargetMode="External"/><Relationship Id="rId3237" Type="http://schemas.openxmlformats.org/officeDocument/2006/relationships/hyperlink" Target="http://www.baylor.edu/chemistry" TargetMode="External"/><Relationship Id="rId3444" Type="http://schemas.openxmlformats.org/officeDocument/2006/relationships/hyperlink" Target="http://www.cse.lehigh.edu/" TargetMode="External"/><Relationship Id="rId3651" Type="http://schemas.openxmlformats.org/officeDocument/2006/relationships/hyperlink" Target="http://www.unr.edu/idgrad/esh/index.asp" TargetMode="External"/><Relationship Id="rId4702" Type="http://schemas.openxmlformats.org/officeDocument/2006/relationships/hyperlink" Target="http://www.albany.edu/psy/gradIOpsych.html" TargetMode="External"/><Relationship Id="rId365" Type="http://schemas.openxmlformats.org/officeDocument/2006/relationships/hyperlink" Target="http://sci.odu.edu/biology/academics/phdmed.shtml" TargetMode="External"/><Relationship Id="rId572" Type="http://schemas.openxmlformats.org/officeDocument/2006/relationships/hyperlink" Target="http://www.biol.sc.edu/" TargetMode="External"/><Relationship Id="rId2046" Type="http://schemas.openxmlformats.org/officeDocument/2006/relationships/hyperlink" Target="https://engineering.purdue.edu/MSE/index.html" TargetMode="External"/><Relationship Id="rId2253" Type="http://schemas.openxmlformats.org/officeDocument/2006/relationships/hyperlink" Target="http://www.coe.neu.edu/Depts/MIE/" TargetMode="External"/><Relationship Id="rId2460" Type="http://schemas.openxmlformats.org/officeDocument/2006/relationships/hyperlink" Target="http://www.uark.edu/depts/english/" TargetMode="External"/><Relationship Id="rId3304" Type="http://schemas.openxmlformats.org/officeDocument/2006/relationships/hyperlink" Target="http://www.chemistry.oregonstate.edu/" TargetMode="External"/><Relationship Id="rId3511" Type="http://schemas.openxmlformats.org/officeDocument/2006/relationships/hyperlink" Target="http://www.cs.memphis.edu/" TargetMode="External"/><Relationship Id="rId3749" Type="http://schemas.openxmlformats.org/officeDocument/2006/relationships/hyperlink" Target="http://www.math.ucla.edu/" TargetMode="External"/><Relationship Id="rId3956" Type="http://schemas.openxmlformats.org/officeDocument/2006/relationships/hyperlink" Target="http://www.physics.udel.edu/" TargetMode="External"/><Relationship Id="rId225" Type="http://schemas.openxmlformats.org/officeDocument/2006/relationships/hyperlink" Target="http://www.hrt.msu.edu/" TargetMode="External"/><Relationship Id="rId432" Type="http://schemas.openxmlformats.org/officeDocument/2006/relationships/hyperlink" Target="http://www.biochem.med.umich.edu/biochem/" TargetMode="External"/><Relationship Id="rId877" Type="http://schemas.openxmlformats.org/officeDocument/2006/relationships/hyperlink" Target="http://www.genetics.wayne.edu/" TargetMode="External"/><Relationship Id="rId1062" Type="http://schemas.openxmlformats.org/officeDocument/2006/relationships/hyperlink" Target="http://web.bio.utk.edu/micro/" TargetMode="External"/><Relationship Id="rId2113" Type="http://schemas.openxmlformats.org/officeDocument/2006/relationships/hyperlink" Target="http://www-me.ccny.cuny.edu/" TargetMode="External"/><Relationship Id="rId2320" Type="http://schemas.openxmlformats.org/officeDocument/2006/relationships/hyperlink" Target="http://www.umass.edu/afroam/" TargetMode="External"/><Relationship Id="rId2558" Type="http://schemas.openxmlformats.org/officeDocument/2006/relationships/hyperlink" Target="http://frit.umn.edu/" TargetMode="External"/><Relationship Id="rId2765" Type="http://schemas.openxmlformats.org/officeDocument/2006/relationships/hyperlink" Target="http://ls.berkeley.edu/dept/arthistory/" TargetMode="External"/><Relationship Id="rId2972" Type="http://schemas.openxmlformats.org/officeDocument/2006/relationships/hyperlink" Target="http://www.philosophy.msu.edu/" TargetMode="External"/><Relationship Id="rId3609" Type="http://schemas.openxmlformats.org/officeDocument/2006/relationships/hyperlink" Target="http://cals.arizona.edu/SWES/" TargetMode="External"/><Relationship Id="rId3816" Type="http://schemas.openxmlformats.org/officeDocument/2006/relationships/hyperlink" Target="http://www.met.psu.edu/academics/browse-by-audience/future-students/future-graduate-students-ms-and-phd" TargetMode="External"/><Relationship Id="rId737" Type="http://schemas.openxmlformats.org/officeDocument/2006/relationships/hyperlink" Target="http://www.zoology.msu.edu/" TargetMode="External"/><Relationship Id="rId944" Type="http://schemas.openxmlformats.org/officeDocument/2006/relationships/hyperlink" Target="http://globalhealth.washington.edu/students_programs/studeg_path.php" TargetMode="External"/><Relationship Id="rId1367" Type="http://schemas.openxmlformats.org/officeDocument/2006/relationships/hyperlink" Target="http://physiosc.web.arizona.edu/" TargetMode="External"/><Relationship Id="rId1574" Type="http://schemas.openxmlformats.org/officeDocument/2006/relationships/hyperlink" Target="http://www.be.memphis.edu/" TargetMode="External"/><Relationship Id="rId1781" Type="http://schemas.openxmlformats.org/officeDocument/2006/relationships/hyperlink" Target="http://www.engr.uconn.edu/environ" TargetMode="External"/><Relationship Id="rId2418" Type="http://schemas.openxmlformats.org/officeDocument/2006/relationships/hyperlink" Target="http://www.english.emory.edu/grad/" TargetMode="External"/><Relationship Id="rId2625" Type="http://schemas.openxmlformats.org/officeDocument/2006/relationships/hyperlink" Target="http://www.hts.gatech.edu/" TargetMode="External"/><Relationship Id="rId2832" Type="http://schemas.openxmlformats.org/officeDocument/2006/relationships/hyperlink" Target="http://www.stanford.edu/dept/asianlang" TargetMode="External"/><Relationship Id="rId4078" Type="http://schemas.openxmlformats.org/officeDocument/2006/relationships/hyperlink" Target="http://www.stat.yale.edu/" TargetMode="External"/><Relationship Id="rId4285" Type="http://schemas.openxmlformats.org/officeDocument/2006/relationships/hyperlink" Target="http://www.arts.cornell.edu/econ/mainwindow.shtml" TargetMode="External"/><Relationship Id="rId4492" Type="http://schemas.openxmlformats.org/officeDocument/2006/relationships/hyperlink" Target="http://www.asu.edu/clas/polisci/" TargetMode="External"/><Relationship Id="rId73" Type="http://schemas.openxmlformats.org/officeDocument/2006/relationships/hyperlink" Target="http://www.ento.okstate.edu/" TargetMode="External"/><Relationship Id="rId804" Type="http://schemas.openxmlformats.org/officeDocument/2006/relationships/hyperlink" Target="http://www.biosci.utexas.edu/graduate/eeb" TargetMode="External"/><Relationship Id="rId1227" Type="http://schemas.openxmlformats.org/officeDocument/2006/relationships/hyperlink" Target="http://cpmcnet.columbia.edu/dept/gsas/pharm/" TargetMode="External"/><Relationship Id="rId1434" Type="http://schemas.openxmlformats.org/officeDocument/2006/relationships/hyperlink" Target="http://www.grad.buffalo.edu/epidemiology/" TargetMode="External"/><Relationship Id="rId1641" Type="http://schemas.openxmlformats.org/officeDocument/2006/relationships/hyperlink" Target="http://pangea.stanford.edu/ERE/" TargetMode="External"/><Relationship Id="rId1879" Type="http://schemas.openxmlformats.org/officeDocument/2006/relationships/hyperlink" Target="http://www.clarkson.edu/ece/" TargetMode="External"/><Relationship Id="rId3094" Type="http://schemas.openxmlformats.org/officeDocument/2006/relationships/hyperlink" Target="http://spp.msu.edu/" TargetMode="External"/><Relationship Id="rId4145" Type="http://schemas.openxmlformats.org/officeDocument/2006/relationships/hyperlink" Target="http://anthropology.arizona.edu/" TargetMode="External"/><Relationship Id="rId4797" Type="http://schemas.openxmlformats.org/officeDocument/2006/relationships/hyperlink" Target="http://www.psych.rochester.edu/csp/" TargetMode="External"/><Relationship Id="rId1501" Type="http://schemas.openxmlformats.org/officeDocument/2006/relationships/hyperlink" Target="http://engineering.osu.edu/academic/degreeprograms/AAE.php" TargetMode="External"/><Relationship Id="rId1739" Type="http://schemas.openxmlformats.org/officeDocument/2006/relationships/hyperlink" Target="http://www.ce.ncsu.edu/graduate/" TargetMode="External"/><Relationship Id="rId1946" Type="http://schemas.openxmlformats.org/officeDocument/2006/relationships/hyperlink" Target="http://www.eecs.ucf.edu/" TargetMode="External"/><Relationship Id="rId3399" Type="http://schemas.openxmlformats.org/officeDocument/2006/relationships/hyperlink" Target="http://www.uvm.edu/~chem/" TargetMode="External"/><Relationship Id="rId4005" Type="http://schemas.openxmlformats.org/officeDocument/2006/relationships/hyperlink" Target="http://www.medphysics.wisc.edu/" TargetMode="External"/><Relationship Id="rId4352" Type="http://schemas.openxmlformats.org/officeDocument/2006/relationships/hyperlink" Target="http://www.biz.uiowa.edu/economics" TargetMode="External"/><Relationship Id="rId4657" Type="http://schemas.openxmlformats.org/officeDocument/2006/relationships/hyperlink" Target="http://www.psych.iupui.edu/" TargetMode="External"/><Relationship Id="rId4864" Type="http://schemas.openxmlformats.org/officeDocument/2006/relationships/hyperlink" Target="http://www.seweb.uci.edu/" TargetMode="External"/><Relationship Id="rId1806" Type="http://schemas.openxmlformats.org/officeDocument/2006/relationships/hyperlink" Target="http://www.unh.edu/civil-engineering/index.html" TargetMode="External"/><Relationship Id="rId3161" Type="http://schemas.openxmlformats.org/officeDocument/2006/relationships/hyperlink" Target="http://www.theatre.umn.edu/" TargetMode="External"/><Relationship Id="rId3259" Type="http://schemas.openxmlformats.org/officeDocument/2006/relationships/hyperlink" Target="http://www.science.fau.edu/chemistry/" TargetMode="External"/><Relationship Id="rId3466" Type="http://schemas.openxmlformats.org/officeDocument/2006/relationships/hyperlink" Target="http://compsci.rice.edu/" TargetMode="External"/><Relationship Id="rId4212" Type="http://schemas.openxmlformats.org/officeDocument/2006/relationships/hyperlink" Target="http://www.cla.purdue.edu/communication/" TargetMode="External"/><Relationship Id="rId4517" Type="http://schemas.openxmlformats.org/officeDocument/2006/relationships/hyperlink" Target="http://www.polisci.msu.edu/" TargetMode="External"/><Relationship Id="rId387" Type="http://schemas.openxmlformats.org/officeDocument/2006/relationships/hyperlink" Target="http://www.jefferson.edu/jcgs/phd/bmb/" TargetMode="External"/><Relationship Id="rId594" Type="http://schemas.openxmlformats.org/officeDocument/2006/relationships/hyperlink" Target="http://www.wright.edu/academics/biomed" TargetMode="External"/><Relationship Id="rId2068" Type="http://schemas.openxmlformats.org/officeDocument/2006/relationships/hyperlink" Target="http://engineering.udayton.edu/materials/" TargetMode="External"/><Relationship Id="rId2275" Type="http://schemas.openxmlformats.org/officeDocument/2006/relationships/hyperlink" Target="http://www.graduate.ucf.edu/currentGradCatalog/content/degrees/ACAD_PROG_119.cfm" TargetMode="External"/><Relationship Id="rId3021" Type="http://schemas.openxmlformats.org/officeDocument/2006/relationships/hyperlink" Target="http://philosophy.nd.edu/" TargetMode="External"/><Relationship Id="rId3119" Type="http://schemas.openxmlformats.org/officeDocument/2006/relationships/hyperlink" Target="http://www.uic.edu/gcat/LAHISP" TargetMode="External"/><Relationship Id="rId3326" Type="http://schemas.openxmlformats.org/officeDocument/2006/relationships/hyperlink" Target="http://biochemistry.umaryland.edu/" TargetMode="External"/><Relationship Id="rId3673" Type="http://schemas.openxmlformats.org/officeDocument/2006/relationships/hyperlink" Target="http://www.nelson.wisc.edu/education/programs/graduate-degrees/er/overview.html" TargetMode="External"/><Relationship Id="rId3880" Type="http://schemas.openxmlformats.org/officeDocument/2006/relationships/hyperlink" Target="http://www.physics.fau.edu/" TargetMode="External"/><Relationship Id="rId3978" Type="http://schemas.openxmlformats.org/officeDocument/2006/relationships/hyperlink" Target="http://www.umsl.edu/~physics/" TargetMode="External"/><Relationship Id="rId4724" Type="http://schemas.openxmlformats.org/officeDocument/2006/relationships/hyperlink" Target="http://psychology.arizona.edu/index.php" TargetMode="External"/><Relationship Id="rId4931" Type="http://schemas.openxmlformats.org/officeDocument/2006/relationships/hyperlink" Target="http://www.cla.purdue.edu/socanth/" TargetMode="External"/><Relationship Id="rId247" Type="http://schemas.openxmlformats.org/officeDocument/2006/relationships/hyperlink" Target="http://cropandsoil.oregonstate.edu/" TargetMode="External"/><Relationship Id="rId899" Type="http://schemas.openxmlformats.org/officeDocument/2006/relationships/hyperlink" Target="http://www.vmb.montana.edu/" TargetMode="External"/><Relationship Id="rId1084" Type="http://schemas.openxmlformats.org/officeDocument/2006/relationships/hyperlink" Target="http://www.neuro.duke.edu/" TargetMode="External"/><Relationship Id="rId2482" Type="http://schemas.openxmlformats.org/officeDocument/2006/relationships/hyperlink" Target="http://www.as.uky.edu/academics/departments_programs/English/English/GraduateProgram/Pages/default.aspx" TargetMode="External"/><Relationship Id="rId2787" Type="http://schemas.openxmlformats.org/officeDocument/2006/relationships/hyperlink" Target="http://www.utdallas.edu/ah" TargetMode="External"/><Relationship Id="rId3533" Type="http://schemas.openxmlformats.org/officeDocument/2006/relationships/hyperlink" Target="http://www.cs.washington.edu/" TargetMode="External"/><Relationship Id="rId3740" Type="http://schemas.openxmlformats.org/officeDocument/2006/relationships/hyperlink" Target="http://www.math.ttu.edu/" TargetMode="External"/><Relationship Id="rId3838" Type="http://schemas.openxmlformats.org/officeDocument/2006/relationships/hyperlink" Target="http://imina.soest.hawaii.edu/oceanography/" TargetMode="External"/><Relationship Id="rId107" Type="http://schemas.openxmlformats.org/officeDocument/2006/relationships/hyperlink" Target="http://www.foodscience.uark.edu/" TargetMode="External"/><Relationship Id="rId454" Type="http://schemas.openxmlformats.org/officeDocument/2006/relationships/hyperlink" Target="http://www.utdallas.edu/biology/" TargetMode="External"/><Relationship Id="rId661" Type="http://schemas.openxmlformats.org/officeDocument/2006/relationships/hyperlink" Target="http://www.mgcb.bsd.uchicago.edu/" TargetMode="External"/><Relationship Id="rId759" Type="http://schemas.openxmlformats.org/officeDocument/2006/relationships/hyperlink" Target="http://www.bw.uaf.edu/" TargetMode="External"/><Relationship Id="rId966" Type="http://schemas.openxmlformats.org/officeDocument/2006/relationships/hyperlink" Target="http://ehe.osu.edu/paes/" TargetMode="External"/><Relationship Id="rId1291" Type="http://schemas.openxmlformats.org/officeDocument/2006/relationships/hyperlink" Target="http://pharmacy.mc.uky.edu/programs/graduate/index.php" TargetMode="External"/><Relationship Id="rId1389" Type="http://schemas.openxmlformats.org/officeDocument/2006/relationships/hyperlink" Target="http://www.hsc.unt.edu/" TargetMode="External"/><Relationship Id="rId1596" Type="http://schemas.openxmlformats.org/officeDocument/2006/relationships/hyperlink" Target="http://biomed.wustl.edu/" TargetMode="External"/><Relationship Id="rId2135" Type="http://schemas.openxmlformats.org/officeDocument/2006/relationships/hyperlink" Target="http://meche.mit.edu/" TargetMode="External"/><Relationship Id="rId2342" Type="http://schemas.openxmlformats.org/officeDocument/2006/relationships/hyperlink" Target="http://ls.berkeley.edu/dept/classics/" TargetMode="External"/><Relationship Id="rId2647" Type="http://schemas.openxmlformats.org/officeDocument/2006/relationships/hyperlink" Target="http://www3.niu.edu/history/" TargetMode="External"/><Relationship Id="rId2994" Type="http://schemas.openxmlformats.org/officeDocument/2006/relationships/hyperlink" Target="http://www.humanities.uci.edu/philosophy/" TargetMode="External"/><Relationship Id="rId3600" Type="http://schemas.openxmlformats.org/officeDocument/2006/relationships/hyperlink" Target="http://www.geosciences.stonybrook.edu/graduate/index.html" TargetMode="External"/><Relationship Id="rId314" Type="http://schemas.openxmlformats.org/officeDocument/2006/relationships/hyperlink" Target="http://css.wsu.edu/" TargetMode="External"/><Relationship Id="rId521" Type="http://schemas.openxmlformats.org/officeDocument/2006/relationships/hyperlink" Target="http://www.vet.ohio-state.edu/biosciences.htm" TargetMode="External"/><Relationship Id="rId619" Type="http://schemas.openxmlformats.org/officeDocument/2006/relationships/hyperlink" Target="http://web.mit.edu/biology/www/graduate/researchareas/cellbio.html;web.mit.edu/biology/www/graduate/researchareas/devbio.html" TargetMode="External"/><Relationship Id="rId1151" Type="http://schemas.openxmlformats.org/officeDocument/2006/relationships/hyperlink" Target="http://www.usc.edu/programs/neuroscience/" TargetMode="External"/><Relationship Id="rId1249" Type="http://schemas.openxmlformats.org/officeDocument/2006/relationships/hyperlink" Target="http://pharmacy.oregonstate.edu/" TargetMode="External"/><Relationship Id="rId2202" Type="http://schemas.openxmlformats.org/officeDocument/2006/relationships/hyperlink" Target="http://mae.mst.edu/graduateprograms/gradmechanicalengineering.html" TargetMode="External"/><Relationship Id="rId2854" Type="http://schemas.openxmlformats.org/officeDocument/2006/relationships/hyperlink" Target="http://www.slavic.uiuc.edu/" TargetMode="External"/><Relationship Id="rId3905" Type="http://schemas.openxmlformats.org/officeDocument/2006/relationships/hyperlink" Target="http://www.physics.northwestern.edu/" TargetMode="External"/><Relationship Id="rId95" Type="http://schemas.openxmlformats.org/officeDocument/2006/relationships/hyperlink" Target="http://foodsci.k-state.edu/DesktopDefault.aspx?tabid=708" TargetMode="External"/><Relationship Id="rId826" Type="http://schemas.openxmlformats.org/officeDocument/2006/relationships/hyperlink" Target="http://www.genetics.iastate.edu/" TargetMode="External"/><Relationship Id="rId1011" Type="http://schemas.openxmlformats.org/officeDocument/2006/relationships/hyperlink" Target="http://www.howard.edu/microbiology" TargetMode="External"/><Relationship Id="rId1109" Type="http://schemas.openxmlformats.org/officeDocument/2006/relationships/hyperlink" Target="http://www.smbs.buffalo.edu/neuroscience/" TargetMode="External"/><Relationship Id="rId1456" Type="http://schemas.openxmlformats.org/officeDocument/2006/relationships/hyperlink" Target="http://www.public-health.uiowa.edu/epi/" TargetMode="External"/><Relationship Id="rId1663" Type="http://schemas.openxmlformats.org/officeDocument/2006/relationships/hyperlink" Target="http://www.che.udel.edu/" TargetMode="External"/><Relationship Id="rId1870" Type="http://schemas.openxmlformats.org/officeDocument/2006/relationships/hyperlink" Target="http://www.fulton.asu.edu/fulton/departments/ee.php" TargetMode="External"/><Relationship Id="rId1968" Type="http://schemas.openxmlformats.org/officeDocument/2006/relationships/hyperlink" Target="http://www.miami.edu/newece" TargetMode="External"/><Relationship Id="rId2507" Type="http://schemas.openxmlformats.org/officeDocument/2006/relationships/hyperlink" Target="http://www.cas.sc.edu/engl/" TargetMode="External"/><Relationship Id="rId2714" Type="http://schemas.openxmlformats.org/officeDocument/2006/relationships/hyperlink" Target="http://www.history.upenn.edu/" TargetMode="External"/><Relationship Id="rId2921" Type="http://schemas.openxmlformats.org/officeDocument/2006/relationships/hyperlink" Target="http://music.ucsd.edu/" TargetMode="External"/><Relationship Id="rId4167" Type="http://schemas.openxmlformats.org/officeDocument/2006/relationships/hyperlink" Target="http://www.lsa.umich.edu/history/idpah" TargetMode="External"/><Relationship Id="rId4374" Type="http://schemas.openxmlformats.org/officeDocument/2006/relationships/hyperlink" Target="http://econ.bus.utk.edu/" TargetMode="External"/><Relationship Id="rId4581" Type="http://schemas.openxmlformats.org/officeDocument/2006/relationships/hyperlink" Target="http://www.rochester.edu/college/psc/index1.php" TargetMode="External"/><Relationship Id="rId1316" Type="http://schemas.openxmlformats.org/officeDocument/2006/relationships/hyperlink" Target="http://www.cop.sc.edu/programs/index.asp" TargetMode="External"/><Relationship Id="rId1523" Type="http://schemas.openxmlformats.org/officeDocument/2006/relationships/hyperlink" Target="http://www.aoe.vt.edu/" TargetMode="External"/><Relationship Id="rId1730" Type="http://schemas.openxmlformats.org/officeDocument/2006/relationships/hyperlink" Target="http://engineering.jhu.edu/~dogee/" TargetMode="External"/><Relationship Id="rId3183" Type="http://schemas.openxmlformats.org/officeDocument/2006/relationships/hyperlink" Target="http://www.math.rpi.edu/ms_graduate/doctorate.html" TargetMode="External"/><Relationship Id="rId3390" Type="http://schemas.openxmlformats.org/officeDocument/2006/relationships/hyperlink" Target="http://www.chem.sc.edu/" TargetMode="External"/><Relationship Id="rId4027" Type="http://schemas.openxmlformats.org/officeDocument/2006/relationships/hyperlink" Target="http://www.stat.fsu.edu/" TargetMode="External"/><Relationship Id="rId4234" Type="http://schemas.openxmlformats.org/officeDocument/2006/relationships/hyperlink" Target="http://www.spcomm.uiuc.edu/" TargetMode="External"/><Relationship Id="rId4441" Type="http://schemas.openxmlformats.org/officeDocument/2006/relationships/hyperlink" Target="http://ling.cornell.edu/" TargetMode="External"/><Relationship Id="rId4679" Type="http://schemas.openxmlformats.org/officeDocument/2006/relationships/hyperlink" Target="http://www.psych.ndsu.nodak.edu/" TargetMode="External"/><Relationship Id="rId4886" Type="http://schemas.openxmlformats.org/officeDocument/2006/relationships/hyperlink" Target="http://www.wmich.edu/spaa" TargetMode="External"/><Relationship Id="rId22" Type="http://schemas.openxmlformats.org/officeDocument/2006/relationships/hyperlink" Target="http://oregonstate.edu/dept/animal-sciences/" TargetMode="External"/><Relationship Id="rId1828" Type="http://schemas.openxmlformats.org/officeDocument/2006/relationships/hyperlink" Target="http://www.cee.vanderbilt.edu/" TargetMode="External"/><Relationship Id="rId3043" Type="http://schemas.openxmlformats.org/officeDocument/2006/relationships/hyperlink" Target="http://www.bc.edu/irepm" TargetMode="External"/><Relationship Id="rId3250" Type="http://schemas.openxmlformats.org/officeDocument/2006/relationships/hyperlink" Target="http://www.csuohio.edu/chemistry" TargetMode="External"/><Relationship Id="rId3488" Type="http://schemas.openxmlformats.org/officeDocument/2006/relationships/hyperlink" Target="http://www.cs.ucla.edu/" TargetMode="External"/><Relationship Id="rId3695" Type="http://schemas.openxmlformats.org/officeDocument/2006/relationships/hyperlink" Target="http://www.math.columbia.edu/" TargetMode="External"/><Relationship Id="rId4539" Type="http://schemas.openxmlformats.org/officeDocument/2006/relationships/hyperlink" Target="http://web.arizona.edu/~polisci" TargetMode="External"/><Relationship Id="rId4746" Type="http://schemas.openxmlformats.org/officeDocument/2006/relationships/hyperlink" Target="http://www.fcs.uga.edu/cfd" TargetMode="External"/><Relationship Id="rId4953" Type="http://schemas.openxmlformats.org/officeDocument/2006/relationships/hyperlink" Target="http://www.soc.ucsb.edu/" TargetMode="External"/><Relationship Id="rId171" Type="http://schemas.openxmlformats.org/officeDocument/2006/relationships/hyperlink" Target="http://nutrition.hhdev.psu.edu/grad/GradNutrition.html" TargetMode="External"/><Relationship Id="rId2297" Type="http://schemas.openxmlformats.org/officeDocument/2006/relationships/hyperlink" Target="http://www.engr.utk.edu/ie/" TargetMode="External"/><Relationship Id="rId3348" Type="http://schemas.openxmlformats.org/officeDocument/2006/relationships/hyperlink" Target="http://www.chem.ufl.edu/" TargetMode="External"/><Relationship Id="rId3555" Type="http://schemas.openxmlformats.org/officeDocument/2006/relationships/hyperlink" Target="http://www.nicholas.duke.edu/esp/" TargetMode="External"/><Relationship Id="rId3762" Type="http://schemas.openxmlformats.org/officeDocument/2006/relationships/hyperlink" Target="http://math.uh.edu/" TargetMode="External"/><Relationship Id="rId4301" Type="http://schemas.openxmlformats.org/officeDocument/2006/relationships/hyperlink" Target="http://www.econ.jhu.edu/" TargetMode="External"/><Relationship Id="rId4606" Type="http://schemas.openxmlformats.org/officeDocument/2006/relationships/hyperlink" Target="http://www.bu.edu/psych" TargetMode="External"/><Relationship Id="rId4813" Type="http://schemas.openxmlformats.org/officeDocument/2006/relationships/hyperlink" Target="http://web.psych.washington.edu/graduate/" TargetMode="External"/><Relationship Id="rId269" Type="http://schemas.openxmlformats.org/officeDocument/2006/relationships/hyperlink" Target="http://www.plantpathology.ucr.edu/" TargetMode="External"/><Relationship Id="rId476" Type="http://schemas.openxmlformats.org/officeDocument/2006/relationships/hyperlink" Target="http://www.mbb.yale.edu/" TargetMode="External"/><Relationship Id="rId683" Type="http://schemas.openxmlformats.org/officeDocument/2006/relationships/hyperlink" Target="http://www.bio.umass.edu/mcb" TargetMode="External"/><Relationship Id="rId890" Type="http://schemas.openxmlformats.org/officeDocument/2006/relationships/hyperlink" Target="http://www.hms.harvard.edu/dms/" TargetMode="External"/><Relationship Id="rId2157" Type="http://schemas.openxmlformats.org/officeDocument/2006/relationships/hyperlink" Target="http://engr.smu.edu/me/index.html" TargetMode="External"/><Relationship Id="rId2364" Type="http://schemas.openxmlformats.org/officeDocument/2006/relationships/hyperlink" Target="http://www.indiana.edu/~complit/" TargetMode="External"/><Relationship Id="rId2571" Type="http://schemas.openxmlformats.org/officeDocument/2006/relationships/hyperlink" Target="http://german.georgetown.edu/" TargetMode="External"/><Relationship Id="rId3110" Type="http://schemas.openxmlformats.org/officeDocument/2006/relationships/hyperlink" Target="http://spanish.ucdavis.edu/" TargetMode="External"/><Relationship Id="rId3208" Type="http://schemas.openxmlformats.org/officeDocument/2006/relationships/hyperlink" Target="http://www.astro.indiana.edu/" TargetMode="External"/><Relationship Id="rId3415" Type="http://schemas.openxmlformats.org/officeDocument/2006/relationships/hyperlink" Target="http://www.fulton.asu.edu/fulton/departments/sci.php" TargetMode="External"/><Relationship Id="rId129" Type="http://schemas.openxmlformats.org/officeDocument/2006/relationships/hyperlink" Target="http://forest.mtu.edu/gradstudies/index.htm" TargetMode="External"/><Relationship Id="rId336" Type="http://schemas.openxmlformats.org/officeDocument/2006/relationships/hyperlink" Target="http://www.biochem.duke.edu/" TargetMode="External"/><Relationship Id="rId543" Type="http://schemas.openxmlformats.org/officeDocument/2006/relationships/hyperlink" Target="http://www.biology.ucsd.edu/" TargetMode="External"/><Relationship Id="rId988" Type="http://schemas.openxmlformats.org/officeDocument/2006/relationships/hyperlink" Target="http://www.uncg.edu/ess" TargetMode="External"/><Relationship Id="rId1173" Type="http://schemas.openxmlformats.org/officeDocument/2006/relationships/hyperlink" Target="http://nursing.iupui.edu/" TargetMode="External"/><Relationship Id="rId1380" Type="http://schemas.openxmlformats.org/officeDocument/2006/relationships/hyperlink" Target="http://www.mc.uky.edu/physiology/" TargetMode="External"/><Relationship Id="rId2017" Type="http://schemas.openxmlformats.org/officeDocument/2006/relationships/hyperlink" Target="http://www.ae.utexas.edu/engrMechGrad/index.html" TargetMode="External"/><Relationship Id="rId2224" Type="http://schemas.openxmlformats.org/officeDocument/2006/relationships/hyperlink" Target="http://www.egr.vcu.edu/me/index.html" TargetMode="External"/><Relationship Id="rId2669" Type="http://schemas.openxmlformats.org/officeDocument/2006/relationships/hyperlink" Target="http://ase.tufts.edu/history/" TargetMode="External"/><Relationship Id="rId2876" Type="http://schemas.openxmlformats.org/officeDocument/2006/relationships/hyperlink" Target="http://depts.washington.edu/scand" TargetMode="External"/><Relationship Id="rId3622" Type="http://schemas.openxmlformats.org/officeDocument/2006/relationships/hyperlink" Target="http://www.uc.edu/geology/" TargetMode="External"/><Relationship Id="rId3927" Type="http://schemas.openxmlformats.org/officeDocument/2006/relationships/hyperlink" Target="http://www.phy.syr.edu/" TargetMode="External"/><Relationship Id="rId403" Type="http://schemas.openxmlformats.org/officeDocument/2006/relationships/hyperlink" Target="http://www.biochemistry.ucla.edu/biochem/Faculty/index.html" TargetMode="External"/><Relationship Id="rId750" Type="http://schemas.openxmlformats.org/officeDocument/2006/relationships/hyperlink" Target="http://www.agriculture.purdue.edu/fnr/" TargetMode="External"/><Relationship Id="rId848" Type="http://schemas.openxmlformats.org/officeDocument/2006/relationships/hyperlink" Target="http://biosci3.ucdavis.edu/GradGroups/GGG/" TargetMode="External"/><Relationship Id="rId1033" Type="http://schemas.openxmlformats.org/officeDocument/2006/relationships/hyperlink" Target="http://mmg.uth.tmc.edu/" TargetMode="External"/><Relationship Id="rId1478" Type="http://schemas.openxmlformats.org/officeDocument/2006/relationships/hyperlink" Target="http://www.eoh.pitt.edu/" TargetMode="External"/><Relationship Id="rId1685" Type="http://schemas.openxmlformats.org/officeDocument/2006/relationships/hyperlink" Target="http://www.che.rochester.edu/" TargetMode="External"/><Relationship Id="rId1892" Type="http://schemas.openxmlformats.org/officeDocument/2006/relationships/hyperlink" Target="http://www.howard.edu/" TargetMode="External"/><Relationship Id="rId2431" Type="http://schemas.openxmlformats.org/officeDocument/2006/relationships/hyperlink" Target="http://www.marquette.edu/english/graduate/index.shtml" TargetMode="External"/><Relationship Id="rId2529" Type="http://schemas.openxmlformats.org/officeDocument/2006/relationships/hyperlink" Target="http://www.columbia.edu/cu/french/" TargetMode="External"/><Relationship Id="rId2736" Type="http://schemas.openxmlformats.org/officeDocument/2006/relationships/hyperlink" Target="http://www.yale.edu/medieval/" TargetMode="External"/><Relationship Id="rId4091" Type="http://schemas.openxmlformats.org/officeDocument/2006/relationships/hyperlink" Target="http://are.berkeley.edu/" TargetMode="External"/><Relationship Id="rId4189" Type="http://schemas.openxmlformats.org/officeDocument/2006/relationships/hyperlink" Target="http://humancommunication.clas.asu.edu/graduate/admissions" TargetMode="External"/><Relationship Id="rId610" Type="http://schemas.openxmlformats.org/officeDocument/2006/relationships/hyperlink" Target="http://bmcb.georgetown.edu/home.html" TargetMode="External"/><Relationship Id="rId708" Type="http://schemas.openxmlformats.org/officeDocument/2006/relationships/hyperlink" Target="http://www.cancerbiology.wisc.edu/" TargetMode="External"/><Relationship Id="rId915" Type="http://schemas.openxmlformats.org/officeDocument/2006/relationships/hyperlink" Target="http://www.vetmed.ucdavis.edu/ggi/" TargetMode="External"/><Relationship Id="rId1240" Type="http://schemas.openxmlformats.org/officeDocument/2006/relationships/hyperlink" Target="http://www.luhs.org/depts/pharmacology/index.html" TargetMode="External"/><Relationship Id="rId1338" Type="http://schemas.openxmlformats.org/officeDocument/2006/relationships/hyperlink" Target="http://info.med.yale.edu/pharm/" TargetMode="External"/><Relationship Id="rId1545" Type="http://schemas.openxmlformats.org/officeDocument/2006/relationships/hyperlink" Target="http://www.oardc.ohio-state.edu/newfabe/" TargetMode="External"/><Relationship Id="rId2943" Type="http://schemas.openxmlformats.org/officeDocument/2006/relationships/hyperlink" Target="http://www.esm.rochester.edu/degrees/phd.php" TargetMode="External"/><Relationship Id="rId4049" Type="http://schemas.openxmlformats.org/officeDocument/2006/relationships/hyperlink" Target="http://www.stat.berkeley.edu/" TargetMode="External"/><Relationship Id="rId4396" Type="http://schemas.openxmlformats.org/officeDocument/2006/relationships/hyperlink" Target="http://www.ga.lsu.edu/" TargetMode="External"/><Relationship Id="rId5002" Type="http://schemas.openxmlformats.org/officeDocument/2006/relationships/hyperlink" Target="http://www.wmich.edu/sociology" TargetMode="External"/><Relationship Id="rId1100" Type="http://schemas.openxmlformats.org/officeDocument/2006/relationships/hyperlink" Target="http://www.cns.nyu.edu/" TargetMode="External"/><Relationship Id="rId1405" Type="http://schemas.openxmlformats.org/officeDocument/2006/relationships/hyperlink" Target="http://www.epbiwww.case.edu/" TargetMode="External"/><Relationship Id="rId1752" Type="http://schemas.openxmlformats.org/officeDocument/2006/relationships/hyperlink" Target="http://ceve.rice.edu/" TargetMode="External"/><Relationship Id="rId2803" Type="http://schemas.openxmlformats.org/officeDocument/2006/relationships/hyperlink" Target="http://lrc.cornell.edu/asian/graduate/EAL" TargetMode="External"/><Relationship Id="rId4256" Type="http://schemas.openxmlformats.org/officeDocument/2006/relationships/hyperlink" Target="http://www.comm.pitt.edu/" TargetMode="External"/><Relationship Id="rId4463" Type="http://schemas.openxmlformats.org/officeDocument/2006/relationships/hyperlink" Target="http://www.ling.ucsd.edu/" TargetMode="External"/><Relationship Id="rId4670" Type="http://schemas.openxmlformats.org/officeDocument/2006/relationships/hyperlink" Target="http://www.marquette.edu/psyc/graduate/index.shtml" TargetMode="External"/><Relationship Id="rId44" Type="http://schemas.openxmlformats.org/officeDocument/2006/relationships/hyperlink" Target="http://www.avs.uidaho.edu/" TargetMode="External"/><Relationship Id="rId1612" Type="http://schemas.openxmlformats.org/officeDocument/2006/relationships/hyperlink" Target="http://www.chbe.gatech.edu/" TargetMode="External"/><Relationship Id="rId1917" Type="http://schemas.openxmlformats.org/officeDocument/2006/relationships/hyperlink" Target="http://www.ecse.rpi.edu/" TargetMode="External"/><Relationship Id="rId3065" Type="http://schemas.openxmlformats.org/officeDocument/2006/relationships/hyperlink" Target="http://www.marquette.edu/theology" TargetMode="External"/><Relationship Id="rId3272" Type="http://schemas.openxmlformats.org/officeDocument/2006/relationships/hyperlink" Target="http://www.chem.iupui.edu/" TargetMode="External"/><Relationship Id="rId4116" Type="http://schemas.openxmlformats.org/officeDocument/2006/relationships/hyperlink" Target="http://evolutionaryanthropology.duke.edu/" TargetMode="External"/><Relationship Id="rId4323" Type="http://schemas.openxmlformats.org/officeDocument/2006/relationships/hyperlink" Target="http://www.albany.edu/econ/" TargetMode="External"/><Relationship Id="rId4530" Type="http://schemas.openxmlformats.org/officeDocument/2006/relationships/hyperlink" Target="http://www.albany.edu/rockefeller/pos/index.htm" TargetMode="External"/><Relationship Id="rId4768" Type="http://schemas.openxmlformats.org/officeDocument/2006/relationships/hyperlink" Target="http://www.lsa.umich.edu/psych/grad" TargetMode="External"/><Relationship Id="rId4975" Type="http://schemas.openxmlformats.org/officeDocument/2006/relationships/hyperlink" Target="http://fsos.che.umn.edu/graduate.html" TargetMode="External"/><Relationship Id="rId193" Type="http://schemas.openxmlformats.org/officeDocument/2006/relationships/hyperlink" Target="http://nutrition.he.utk.edu/" TargetMode="External"/><Relationship Id="rId498" Type="http://schemas.openxmlformats.org/officeDocument/2006/relationships/hyperlink" Target="http://www.fordham.edu/biology" TargetMode="External"/><Relationship Id="rId2081" Type="http://schemas.openxmlformats.org/officeDocument/2006/relationships/hyperlink" Target="http://mse.mst.edu/graduatedegreeprograms/gradmetallurgicalengineering.html" TargetMode="External"/><Relationship Id="rId2179" Type="http://schemas.openxmlformats.org/officeDocument/2006/relationships/hyperlink" Target="http://www.min.uc.edu/" TargetMode="External"/><Relationship Id="rId3132" Type="http://schemas.openxmlformats.org/officeDocument/2006/relationships/hyperlink" Target="http://ccat.sas.upenn.edu/roml/" TargetMode="External"/><Relationship Id="rId3577" Type="http://schemas.openxmlformats.org/officeDocument/2006/relationships/hyperlink" Target="http://esgp.osu.edu/" TargetMode="External"/><Relationship Id="rId3784" Type="http://schemas.openxmlformats.org/officeDocument/2006/relationships/hyperlink" Target="http://math.uoregon.edu/" TargetMode="External"/><Relationship Id="rId3991" Type="http://schemas.openxmlformats.org/officeDocument/2006/relationships/hyperlink" Target="http://www.phyast.pitt.edu/" TargetMode="External"/><Relationship Id="rId4628" Type="http://schemas.openxmlformats.org/officeDocument/2006/relationships/hyperlink" Target="http://www.cgu.edu/sbos" TargetMode="External"/><Relationship Id="rId4835" Type="http://schemas.openxmlformats.org/officeDocument/2006/relationships/hyperlink" Target="http://www.heinz.cmu.edu/" TargetMode="External"/><Relationship Id="rId260" Type="http://schemas.openxmlformats.org/officeDocument/2006/relationships/hyperlink" Target="http://soilcrop.tamu.edu/" TargetMode="External"/><Relationship Id="rId2386" Type="http://schemas.openxmlformats.org/officeDocument/2006/relationships/hyperlink" Target="http://www.colorado.edu/comparativeliterature/" TargetMode="External"/><Relationship Id="rId2593" Type="http://schemas.openxmlformats.org/officeDocument/2006/relationships/hyperlink" Target="http://www.utexas.edu/depts/german/main.html" TargetMode="External"/><Relationship Id="rId3437" Type="http://schemas.openxmlformats.org/officeDocument/2006/relationships/hyperlink" Target="http://www.deas.harvard.edu/" TargetMode="External"/><Relationship Id="rId3644" Type="http://schemas.openxmlformats.org/officeDocument/2006/relationships/hyperlink" Target="http://www.soils.umn.edu/education/graduate.php" TargetMode="External"/><Relationship Id="rId3851" Type="http://schemas.openxmlformats.org/officeDocument/2006/relationships/hyperlink" Target="http://www.met.utah.edu/" TargetMode="External"/><Relationship Id="rId4902" Type="http://schemas.openxmlformats.org/officeDocument/2006/relationships/hyperlink" Target="http://www.gsu.edu/sociology" TargetMode="External"/><Relationship Id="rId120" Type="http://schemas.openxmlformats.org/officeDocument/2006/relationships/hyperlink" Target="http://www.fst.vt.edu/" TargetMode="External"/><Relationship Id="rId358" Type="http://schemas.openxmlformats.org/officeDocument/2006/relationships/hyperlink" Target="http://www.biochemistry.msstate.edu/" TargetMode="External"/><Relationship Id="rId565" Type="http://schemas.openxmlformats.org/officeDocument/2006/relationships/hyperlink" Target="http://biology.nd.edu/" TargetMode="External"/><Relationship Id="rId772" Type="http://schemas.openxmlformats.org/officeDocument/2006/relationships/hyperlink" Target="http://pondside.uchicago.edu/ecol-evol" TargetMode="External"/><Relationship Id="rId1195" Type="http://schemas.openxmlformats.org/officeDocument/2006/relationships/hyperlink" Target="http://www.umass.edu/nursing" TargetMode="External"/><Relationship Id="rId2039" Type="http://schemas.openxmlformats.org/officeDocument/2006/relationships/hyperlink" Target="http://www.chems.msu.edu/" TargetMode="External"/><Relationship Id="rId2246" Type="http://schemas.openxmlformats.org/officeDocument/2006/relationships/hyperlink" Target="http://www.lehigh.edu/ise/phdprogram.html" TargetMode="External"/><Relationship Id="rId2453" Type="http://schemas.openxmlformats.org/officeDocument/2006/relationships/hyperlink" Target="http://www.temple.edu/english/grad" TargetMode="External"/><Relationship Id="rId2660" Type="http://schemas.openxmlformats.org/officeDocument/2006/relationships/hyperlink" Target="http://history.stanford.edu/" TargetMode="External"/><Relationship Id="rId2898" Type="http://schemas.openxmlformats.org/officeDocument/2006/relationships/hyperlink" Target="http://www.fas.harvard.edu/~musicdpt/" TargetMode="External"/><Relationship Id="rId3504" Type="http://schemas.openxmlformats.org/officeDocument/2006/relationships/hyperlink" Target="http://www.cs.uiowa.edu/" TargetMode="External"/><Relationship Id="rId3711" Type="http://schemas.openxmlformats.org/officeDocument/2006/relationships/hyperlink" Target="http://www.math.lsu.edu/" TargetMode="External"/><Relationship Id="rId3949" Type="http://schemas.openxmlformats.org/officeDocument/2006/relationships/hyperlink" Target="http://www.physics.ucsb.edu/" TargetMode="External"/><Relationship Id="rId218" Type="http://schemas.openxmlformats.org/officeDocument/2006/relationships/hyperlink" Target="http://www.agronomy.k-state.edu/" TargetMode="External"/><Relationship Id="rId425" Type="http://schemas.openxmlformats.org/officeDocument/2006/relationships/hyperlink" Target="http://www.kumc.edu/biochemistry/" TargetMode="External"/><Relationship Id="rId632" Type="http://schemas.openxmlformats.org/officeDocument/2006/relationships/hyperlink" Target="http://www.biology.purdue.edu/research" TargetMode="External"/><Relationship Id="rId1055" Type="http://schemas.openxmlformats.org/officeDocument/2006/relationships/hyperlink" Target="http://microbiology.unh.edu/" TargetMode="External"/><Relationship Id="rId1262" Type="http://schemas.openxmlformats.org/officeDocument/2006/relationships/hyperlink" Target="http://www.jefferson.edu/jcgs/phd/mpsb/" TargetMode="External"/><Relationship Id="rId2106" Type="http://schemas.openxmlformats.org/officeDocument/2006/relationships/hyperlink" Target="http://www.me.byu.edu/" TargetMode="External"/><Relationship Id="rId2313" Type="http://schemas.openxmlformats.org/officeDocument/2006/relationships/hyperlink" Target="http://www.nyu.edu/gsas/program/amerstu/" TargetMode="External"/><Relationship Id="rId2520" Type="http://schemas.openxmlformats.org/officeDocument/2006/relationships/hyperlink" Target="http://www.libarts.wsu.edu/english/graduate" TargetMode="External"/><Relationship Id="rId2758" Type="http://schemas.openxmlformats.org/officeDocument/2006/relationships/hyperlink" Target="http://www.prineton.edu/~soa" TargetMode="External"/><Relationship Id="rId2965" Type="http://schemas.openxmlformats.org/officeDocument/2006/relationships/hyperlink" Target="http://philosophy.georgetown.edu/" TargetMode="External"/><Relationship Id="rId3809" Type="http://schemas.openxmlformats.org/officeDocument/2006/relationships/hyperlink" Target="http://www.ocean.fsu.edu/" TargetMode="External"/><Relationship Id="rId937" Type="http://schemas.openxmlformats.org/officeDocument/2006/relationships/hyperlink" Target="http://www.med.upenn.edu/immun/" TargetMode="External"/><Relationship Id="rId1122" Type="http://schemas.openxmlformats.org/officeDocument/2006/relationships/hyperlink" Target="http://www.ucihs.uci.edu/anatomy/" TargetMode="External"/><Relationship Id="rId1567" Type="http://schemas.openxmlformats.org/officeDocument/2006/relationships/hyperlink" Target="http://www.ctahr.hawaii.edu/mbbe/" TargetMode="External"/><Relationship Id="rId1774" Type="http://schemas.openxmlformats.org/officeDocument/2006/relationships/hyperlink" Target="http://www.cee.ucf.edu/" TargetMode="External"/><Relationship Id="rId1981" Type="http://schemas.openxmlformats.org/officeDocument/2006/relationships/hyperlink" Target="http://www.seas.upenn.edu/ese" TargetMode="External"/><Relationship Id="rId2618" Type="http://schemas.openxmlformats.org/officeDocument/2006/relationships/hyperlink" Target="http://www.history.emory.edu/graduate/" TargetMode="External"/><Relationship Id="rId2825" Type="http://schemas.openxmlformats.org/officeDocument/2006/relationships/hyperlink" Target="http://www.slavic.northwestern.edu/" TargetMode="External"/><Relationship Id="rId4180" Type="http://schemas.openxmlformats.org/officeDocument/2006/relationships/hyperlink" Target="http://www.anthro.utah.edu/" TargetMode="External"/><Relationship Id="rId4278" Type="http://schemas.openxmlformats.org/officeDocument/2006/relationships/hyperlink" Target="http://www.brown.edu/Departments/Economics/graduate.php" TargetMode="External"/><Relationship Id="rId4485" Type="http://schemas.openxmlformats.org/officeDocument/2006/relationships/hyperlink" Target="http://www.coedu.usf.edu/slait/" TargetMode="External"/><Relationship Id="rId66" Type="http://schemas.openxmlformats.org/officeDocument/2006/relationships/hyperlink" Target="http://www.ent.iastate.edu/dept/grad/" TargetMode="External"/><Relationship Id="rId1427" Type="http://schemas.openxmlformats.org/officeDocument/2006/relationships/hyperlink" Target="http://sph.osu.edu/" TargetMode="External"/><Relationship Id="rId1634" Type="http://schemas.openxmlformats.org/officeDocument/2006/relationships/hyperlink" Target="http://www.egee.psu.edu/pme/" TargetMode="External"/><Relationship Id="rId1841" Type="http://schemas.openxmlformats.org/officeDocument/2006/relationships/hyperlink" Target="http://www.ece.iastate.edu/" TargetMode="External"/><Relationship Id="rId3087" Type="http://schemas.openxmlformats.org/officeDocument/2006/relationships/hyperlink" Target="http://www.arts.cornell.edu/romance/" TargetMode="External"/><Relationship Id="rId3294" Type="http://schemas.openxmlformats.org/officeDocument/2006/relationships/hyperlink" Target="http://www.ncsu.edu/chemistry/index.html" TargetMode="External"/><Relationship Id="rId4040" Type="http://schemas.openxmlformats.org/officeDocument/2006/relationships/hyperlink" Target="http://www.stat.oregonstate.edu/" TargetMode="External"/><Relationship Id="rId4138" Type="http://schemas.openxmlformats.org/officeDocument/2006/relationships/hyperlink" Target="http://www.anat.stonybrook.edu/IDPAS/" TargetMode="External"/><Relationship Id="rId4345" Type="http://schemas.openxmlformats.org/officeDocument/2006/relationships/hyperlink" Target="http://www.terry.uga.edu/economics/" TargetMode="External"/><Relationship Id="rId4692" Type="http://schemas.openxmlformats.org/officeDocument/2006/relationships/hyperlink" Target="http://psych.rutgers.edu/" TargetMode="External"/><Relationship Id="rId4997" Type="http://schemas.openxmlformats.org/officeDocument/2006/relationships/hyperlink" Target="http://www.vanderbilt.edu/sociology" TargetMode="External"/><Relationship Id="rId1939" Type="http://schemas.openxmlformats.org/officeDocument/2006/relationships/hyperlink" Target="http://www.ece.ucdavis.edu/Grads/" TargetMode="External"/><Relationship Id="rId3599" Type="http://schemas.openxmlformats.org/officeDocument/2006/relationships/hyperlink" Target="http://www.geology.buffalo.edu/" TargetMode="External"/><Relationship Id="rId4552" Type="http://schemas.openxmlformats.org/officeDocument/2006/relationships/hyperlink" Target="http://www.udel.edu/poscir/index.html" TargetMode="External"/><Relationship Id="rId4857" Type="http://schemas.openxmlformats.org/officeDocument/2006/relationships/hyperlink" Target="http://policy.rutgers.edu/academics/phd/" TargetMode="External"/><Relationship Id="rId1701" Type="http://schemas.openxmlformats.org/officeDocument/2006/relationships/hyperlink" Target="http://www.eng.wayne.edu/che/" TargetMode="External"/><Relationship Id="rId3154" Type="http://schemas.openxmlformats.org/officeDocument/2006/relationships/hyperlink" Target="http://www.dance.ucr.edu/degrees/PhD.html" TargetMode="External"/><Relationship Id="rId3361" Type="http://schemas.openxmlformats.org/officeDocument/2006/relationships/hyperlink" Target="http://www.umbc.edu/chem/" TargetMode="External"/><Relationship Id="rId3459" Type="http://schemas.openxmlformats.org/officeDocument/2006/relationships/hyperlink" Target="http://www.cs.odu.edu/" TargetMode="External"/><Relationship Id="rId3666" Type="http://schemas.openxmlformats.org/officeDocument/2006/relationships/hyperlink" Target="http://www.jsg.utexas.edu/" TargetMode="External"/><Relationship Id="rId4205" Type="http://schemas.openxmlformats.org/officeDocument/2006/relationships/hyperlink" Target="http://www.ndsu.edu/communication" TargetMode="External"/><Relationship Id="rId4412" Type="http://schemas.openxmlformats.org/officeDocument/2006/relationships/hyperlink" Target="http://www.geog.ucsb.edu/" TargetMode="External"/><Relationship Id="rId282" Type="http://schemas.openxmlformats.org/officeDocument/2006/relationships/hyperlink" Target="http://www.ctahr.hawaii.edu/ctahr2001/TPSS/Index.html" TargetMode="External"/><Relationship Id="rId587" Type="http://schemas.openxmlformats.org/officeDocument/2006/relationships/hyperlink" Target="http://www.cnr.usu.edu/wild/htm/graduate-programs" TargetMode="External"/><Relationship Id="rId2170" Type="http://schemas.openxmlformats.org/officeDocument/2006/relationships/hyperlink" Target="http://www.ame.arizona.edu/" TargetMode="External"/><Relationship Id="rId2268" Type="http://schemas.openxmlformats.org/officeDocument/2006/relationships/hyperlink" Target="http://ise.tamu.edu/" TargetMode="External"/><Relationship Id="rId3014" Type="http://schemas.openxmlformats.org/officeDocument/2006/relationships/hyperlink" Target="http://www.memphis.edu/philosophy/" TargetMode="External"/><Relationship Id="rId3221" Type="http://schemas.openxmlformats.org/officeDocument/2006/relationships/hyperlink" Target="http://www.astro.ucsc.edu/graduate" TargetMode="External"/><Relationship Id="rId3319" Type="http://schemas.openxmlformats.org/officeDocument/2006/relationships/hyperlink" Target="http://www.temple.edu/chemistry" TargetMode="External"/><Relationship Id="rId3873" Type="http://schemas.openxmlformats.org/officeDocument/2006/relationships/hyperlink" Target="http://www.wm.edu/physics" TargetMode="External"/><Relationship Id="rId4717" Type="http://schemas.openxmlformats.org/officeDocument/2006/relationships/hyperlink" Target="http://ase.tufts.edu/psychology/academics/graduate/default.htm" TargetMode="External"/><Relationship Id="rId4924" Type="http://schemas.openxmlformats.org/officeDocument/2006/relationships/hyperlink" Target="http://sociology.osu.edu/" TargetMode="External"/><Relationship Id="rId8" Type="http://schemas.openxmlformats.org/officeDocument/2006/relationships/hyperlink" Target="http://www.ans.iastate.edu/section/meat/" TargetMode="External"/><Relationship Id="rId142" Type="http://schemas.openxmlformats.org/officeDocument/2006/relationships/hyperlink" Target="http://rangeland.tamu.edu/" TargetMode="External"/><Relationship Id="rId447" Type="http://schemas.openxmlformats.org/officeDocument/2006/relationships/hyperlink" Target="http://dbb.urmc.rochester.edu/" TargetMode="External"/><Relationship Id="rId794" Type="http://schemas.openxmlformats.org/officeDocument/2006/relationships/hyperlink" Target="http://www.snr.missouri.edu/fw/" TargetMode="External"/><Relationship Id="rId1077" Type="http://schemas.openxmlformats.org/officeDocument/2006/relationships/hyperlink" Target="http://www.cns.caltech.edu/" TargetMode="External"/><Relationship Id="rId2030" Type="http://schemas.openxmlformats.org/officeDocument/2006/relationships/hyperlink" Target="http://www.mse.cornell.edu/materials_science_graduate/" TargetMode="External"/><Relationship Id="rId2128" Type="http://schemas.openxmlformats.org/officeDocument/2006/relationships/hyperlink" Target="http://mmae.iit.edu/academics_g/index.html" TargetMode="External"/><Relationship Id="rId2475" Type="http://schemas.openxmlformats.org/officeDocument/2006/relationships/hyperlink" Target="http://www.english.uga.edu/" TargetMode="External"/><Relationship Id="rId2682" Type="http://schemas.openxmlformats.org/officeDocument/2006/relationships/hyperlink" Target="http://history.uchicago.edu/" TargetMode="External"/><Relationship Id="rId2987" Type="http://schemas.openxmlformats.org/officeDocument/2006/relationships/hyperlink" Target="http://philosophy.syr.edu/" TargetMode="External"/><Relationship Id="rId3526" Type="http://schemas.openxmlformats.org/officeDocument/2006/relationships/hyperlink" Target="http://www.cs.usc.edu/" TargetMode="External"/><Relationship Id="rId3733" Type="http://schemas.openxmlformats.org/officeDocument/2006/relationships/hyperlink" Target="http://www.math.binghamton.edu/" TargetMode="External"/><Relationship Id="rId3940" Type="http://schemas.openxmlformats.org/officeDocument/2006/relationships/hyperlink" Target="http://www.physics.arizona.edu/" TargetMode="External"/><Relationship Id="rId654" Type="http://schemas.openxmlformats.org/officeDocument/2006/relationships/hyperlink" Target="http://devcell.bio.uci.edu/PROGRAMS/index.htm" TargetMode="External"/><Relationship Id="rId861" Type="http://schemas.openxmlformats.org/officeDocument/2006/relationships/hyperlink" Target="http://www.hg.med.umich.edu/" TargetMode="External"/><Relationship Id="rId959" Type="http://schemas.openxmlformats.org/officeDocument/2006/relationships/hyperlink" Target="http://www.bu.edu/sargent/academics/physical-therapy" TargetMode="External"/><Relationship Id="rId1284" Type="http://schemas.openxmlformats.org/officeDocument/2006/relationships/hyperlink" Target="http://pharmacy.uh.edu/fs/phd/index.php" TargetMode="External"/><Relationship Id="rId1491" Type="http://schemas.openxmlformats.org/officeDocument/2006/relationships/hyperlink" Target="http://www.pophealth.wisc.edu/grad" TargetMode="External"/><Relationship Id="rId1589" Type="http://schemas.openxmlformats.org/officeDocument/2006/relationships/hyperlink" Target="http://bme.virginia.edu/" TargetMode="External"/><Relationship Id="rId2335" Type="http://schemas.openxmlformats.org/officeDocument/2006/relationships/hyperlink" Target="http://www.jhu.edu/classics/" TargetMode="External"/><Relationship Id="rId2542" Type="http://schemas.openxmlformats.org/officeDocument/2006/relationships/hyperlink" Target="http://www.ruf.rice.edu/~fren/" TargetMode="External"/><Relationship Id="rId3800" Type="http://schemas.openxmlformats.org/officeDocument/2006/relationships/hyperlink" Target="http://www.math.vanderbilt.edu/" TargetMode="External"/><Relationship Id="rId307" Type="http://schemas.openxmlformats.org/officeDocument/2006/relationships/hyperlink" Target="http://www.plantpath.wisc.edu/" TargetMode="External"/><Relationship Id="rId514" Type="http://schemas.openxmlformats.org/officeDocument/2006/relationships/hyperlink" Target="http://www.montana.edu/ecology" TargetMode="External"/><Relationship Id="rId721" Type="http://schemas.openxmlformats.org/officeDocument/2006/relationships/hyperlink" Target="http://www.brown.edu/Departments/EEB/" TargetMode="External"/><Relationship Id="rId1144" Type="http://schemas.openxmlformats.org/officeDocument/2006/relationships/hyperlink" Target="http://chroma.med.miami.edu/neuro/grad_home.html" TargetMode="External"/><Relationship Id="rId1351" Type="http://schemas.openxmlformats.org/officeDocument/2006/relationships/hyperlink" Target="http://www.vet.k-state.edu/depts/ap/" TargetMode="External"/><Relationship Id="rId1449" Type="http://schemas.openxmlformats.org/officeDocument/2006/relationships/hyperlink" Target="http://www.ph.ucla.edu/epi/" TargetMode="External"/><Relationship Id="rId1796" Type="http://schemas.openxmlformats.org/officeDocument/2006/relationships/hyperlink" Target="http://www.ecs.umass.edu/cee" TargetMode="External"/><Relationship Id="rId2402" Type="http://schemas.openxmlformats.org/officeDocument/2006/relationships/hyperlink" Target="http://www.yale.edu/complit/" TargetMode="External"/><Relationship Id="rId2847" Type="http://schemas.openxmlformats.org/officeDocument/2006/relationships/hyperlink" Target="http://ealc.uchicago.edu/" TargetMode="External"/><Relationship Id="rId4062" Type="http://schemas.openxmlformats.org/officeDocument/2006/relationships/hyperlink" Target="http://www.stat.umd.edu/" TargetMode="External"/><Relationship Id="rId88" Type="http://schemas.openxmlformats.org/officeDocument/2006/relationships/hyperlink" Target="http://www.entomology.wisc.edu/" TargetMode="External"/><Relationship Id="rId819" Type="http://schemas.openxmlformats.org/officeDocument/2006/relationships/hyperlink" Target="http://www.drexelmed.edu/DepartmentsCentersandInstitutes/tabid/92/Default.aspx" TargetMode="External"/><Relationship Id="rId1004" Type="http://schemas.openxmlformats.org/officeDocument/2006/relationships/hyperlink" Target="http://cumicro2.cpmc.columbia.edu/" TargetMode="External"/><Relationship Id="rId1211" Type="http://schemas.openxmlformats.org/officeDocument/2006/relationships/hyperlink" Target="http://www.utexas.edu/nursing" TargetMode="External"/><Relationship Id="rId1656" Type="http://schemas.openxmlformats.org/officeDocument/2006/relationships/hyperlink" Target="http://www.eng.uci.edu/dept/chems/grad/programs" TargetMode="External"/><Relationship Id="rId1863" Type="http://schemas.openxmlformats.org/officeDocument/2006/relationships/hyperlink" Target="http://www.soe.ucsc.edu/programs/ce/graduate/" TargetMode="External"/><Relationship Id="rId2707" Type="http://schemas.openxmlformats.org/officeDocument/2006/relationships/hyperlink" Target="http://www.unm.edu/~hist/" TargetMode="External"/><Relationship Id="rId2914" Type="http://schemas.openxmlformats.org/officeDocument/2006/relationships/hyperlink" Target="http://www.temple.edu/gradbulletin/boyer/music_comp_dma.htm" TargetMode="External"/><Relationship Id="rId4367" Type="http://schemas.openxmlformats.org/officeDocument/2006/relationships/hyperlink" Target="http://economics.uoregon.edu/" TargetMode="External"/><Relationship Id="rId4574" Type="http://schemas.openxmlformats.org/officeDocument/2006/relationships/hyperlink" Target="http://www.unc.edu/depts/polisci" TargetMode="External"/><Relationship Id="rId4781" Type="http://schemas.openxmlformats.org/officeDocument/2006/relationships/hyperlink" Target="http://psych.unm.edu/" TargetMode="External"/><Relationship Id="rId1309" Type="http://schemas.openxmlformats.org/officeDocument/2006/relationships/hyperlink" Target="http://www.med.unc/toxicology/" TargetMode="External"/><Relationship Id="rId1516" Type="http://schemas.openxmlformats.org/officeDocument/2006/relationships/hyperlink" Target="http://www.aero.umd.edu/" TargetMode="External"/><Relationship Id="rId1723" Type="http://schemas.openxmlformats.org/officeDocument/2006/relationships/hyperlink" Target="http://www.cee.seas.gwu.edu/" TargetMode="External"/><Relationship Id="rId1930" Type="http://schemas.openxmlformats.org/officeDocument/2006/relationships/hyperlink" Target="http://www.depts.ttu.edu/ece/" TargetMode="External"/><Relationship Id="rId3176" Type="http://schemas.openxmlformats.org/officeDocument/2006/relationships/hyperlink" Target="http://www-math.mit.edu/applied/research/physical.html" TargetMode="External"/><Relationship Id="rId3383" Type="http://schemas.openxmlformats.org/officeDocument/2006/relationships/hyperlink" Target="http://chemistry.nd.edu/" TargetMode="External"/><Relationship Id="rId3590" Type="http://schemas.openxmlformats.org/officeDocument/2006/relationships/hyperlink" Target="http://www.purdue.edu/eas" TargetMode="External"/><Relationship Id="rId4227" Type="http://schemas.openxmlformats.org/officeDocument/2006/relationships/hyperlink" Target="http://www.business.uconn.edu/marketing" TargetMode="External"/><Relationship Id="rId4434" Type="http://schemas.openxmlformats.org/officeDocument/2006/relationships/hyperlink" Target="http://www.geog.utah.edu/" TargetMode="External"/><Relationship Id="rId4879" Type="http://schemas.openxmlformats.org/officeDocument/2006/relationships/hyperlink" Target="http://www.sp2.upenn.edu/" TargetMode="External"/><Relationship Id="rId15" Type="http://schemas.openxmlformats.org/officeDocument/2006/relationships/hyperlink" Target="http://aces.nmsu.edu/academics/anrs/animal-sci-graduate--phd.html" TargetMode="External"/><Relationship Id="rId2192" Type="http://schemas.openxmlformats.org/officeDocument/2006/relationships/hyperlink" Target="http://www.engr.uky.edu/me/graduate/" TargetMode="External"/><Relationship Id="rId3036" Type="http://schemas.openxmlformats.org/officeDocument/2006/relationships/hyperlink" Target="http://philosophy.wisc.edu/" TargetMode="External"/><Relationship Id="rId3243" Type="http://schemas.openxmlformats.org/officeDocument/2006/relationships/hyperlink" Target="http://www.chem.brown.edu/grad/" TargetMode="External"/><Relationship Id="rId3688" Type="http://schemas.openxmlformats.org/officeDocument/2006/relationships/hyperlink" Target="http://www.math.brown.edu/" TargetMode="External"/><Relationship Id="rId3895" Type="http://schemas.openxmlformats.org/officeDocument/2006/relationships/hyperlink" Target="http://web.mit.edu/physics/current/graduate/index.html" TargetMode="External"/><Relationship Id="rId4641" Type="http://schemas.openxmlformats.org/officeDocument/2006/relationships/hyperlink" Target="http://cpla.fit.edu/io/index.php" TargetMode="External"/><Relationship Id="rId4739" Type="http://schemas.openxmlformats.org/officeDocument/2006/relationships/hyperlink" Target="http://ics.colorado.edu/" TargetMode="External"/><Relationship Id="rId4946" Type="http://schemas.openxmlformats.org/officeDocument/2006/relationships/hyperlink" Target="http://sociology.ucdavis.edu/" TargetMode="External"/><Relationship Id="rId164" Type="http://schemas.openxmlformats.org/officeDocument/2006/relationships/hyperlink" Target="http://www.jhsph.edu/dept/ih/globalhealthdegrees/phd/index.html" TargetMode="External"/><Relationship Id="rId371" Type="http://schemas.openxmlformats.org/officeDocument/2006/relationships/hyperlink" Target="http://www.biochem.purdue.edu/" TargetMode="External"/><Relationship Id="rId2052" Type="http://schemas.openxmlformats.org/officeDocument/2006/relationships/hyperlink" Target="http://www.poly-eng.uakron.edu/" TargetMode="External"/><Relationship Id="rId2497" Type="http://schemas.openxmlformats.org/officeDocument/2006/relationships/hyperlink" Target="http://english.unc.edu/" TargetMode="External"/><Relationship Id="rId3450" Type="http://schemas.openxmlformats.org/officeDocument/2006/relationships/hyperlink" Target="http://is.njit.edu/degrees/phdis" TargetMode="External"/><Relationship Id="rId3548" Type="http://schemas.openxmlformats.org/officeDocument/2006/relationships/hyperlink" Target="http://www.gps.caltech.edu/" TargetMode="External"/><Relationship Id="rId3755" Type="http://schemas.openxmlformats.org/officeDocument/2006/relationships/hyperlink" Target="http://www.math.uc.edu/grad" TargetMode="External"/><Relationship Id="rId4501" Type="http://schemas.openxmlformats.org/officeDocument/2006/relationships/hyperlink" Target="http://falcon.arts.cornell.edu/govt/" TargetMode="External"/><Relationship Id="rId4806" Type="http://schemas.openxmlformats.org/officeDocument/2006/relationships/hyperlink" Target="http://www.psy.utexas.edu/psy/GradProgram/gradhome.html" TargetMode="External"/><Relationship Id="rId469" Type="http://schemas.openxmlformats.org/officeDocument/2006/relationships/hyperlink" Target="http://www.vcu.edu/biochem/" TargetMode="External"/><Relationship Id="rId676" Type="http://schemas.openxmlformats.org/officeDocument/2006/relationships/hyperlink" Target="http://www.anatomy.uiowa.edu/" TargetMode="External"/><Relationship Id="rId883" Type="http://schemas.openxmlformats.org/officeDocument/2006/relationships/hyperlink" Target="http://www.vet.cornell.edu/oge/" TargetMode="External"/><Relationship Id="rId1099" Type="http://schemas.openxmlformats.org/officeDocument/2006/relationships/hyperlink" Target="http://neuroscience.msu.edu/" TargetMode="External"/><Relationship Id="rId2357" Type="http://schemas.openxmlformats.org/officeDocument/2006/relationships/hyperlink" Target="http://www.yale.edu/classics/" TargetMode="External"/><Relationship Id="rId2564" Type="http://schemas.openxmlformats.org/officeDocument/2006/relationships/hyperlink" Target="http://frit.lss.wisc.edu/frit" TargetMode="External"/><Relationship Id="rId3103" Type="http://schemas.openxmlformats.org/officeDocument/2006/relationships/hyperlink" Target="http://rll.buffalo.edu/" TargetMode="External"/><Relationship Id="rId3310" Type="http://schemas.openxmlformats.org/officeDocument/2006/relationships/hyperlink" Target="http://rutchem.rutgers.edu/" TargetMode="External"/><Relationship Id="rId3408" Type="http://schemas.openxmlformats.org/officeDocument/2006/relationships/hyperlink" Target="http://www.macro.vt.edu/" TargetMode="External"/><Relationship Id="rId3615" Type="http://schemas.openxmlformats.org/officeDocument/2006/relationships/hyperlink" Target="http://www.ess.ucla.edu/" TargetMode="External"/><Relationship Id="rId3962" Type="http://schemas.openxmlformats.org/officeDocument/2006/relationships/hyperlink" Target="http://www.physics.uiuc.edu/" TargetMode="External"/><Relationship Id="rId231" Type="http://schemas.openxmlformats.org/officeDocument/2006/relationships/hyperlink" Target="http://www.pss.msstate.edu/students/weed/grad.html" TargetMode="External"/><Relationship Id="rId329" Type="http://schemas.openxmlformats.org/officeDocument/2006/relationships/hyperlink" Target="http://web.gc.cuny.edu/biochemistry/" TargetMode="External"/><Relationship Id="rId536" Type="http://schemas.openxmlformats.org/officeDocument/2006/relationships/hyperlink" Target="http://www.biol.ttu.edu/" TargetMode="External"/><Relationship Id="rId1166" Type="http://schemas.openxmlformats.org/officeDocument/2006/relationships/hyperlink" Target="http://www.bc.edu/schools/son/" TargetMode="External"/><Relationship Id="rId1373" Type="http://schemas.openxmlformats.org/officeDocument/2006/relationships/hyperlink" Target="http://jabsom.hawaii.edu/JABSOM/departments/intro.php?departmentid=11" TargetMode="External"/><Relationship Id="rId2217" Type="http://schemas.openxmlformats.org/officeDocument/2006/relationships/hyperlink" Target="http://www.mime.eng.utoledo.edu/" TargetMode="External"/><Relationship Id="rId2771" Type="http://schemas.openxmlformats.org/officeDocument/2006/relationships/hyperlink" Target="http://www.udel.edu/ArtHistory/" TargetMode="External"/><Relationship Id="rId2869" Type="http://schemas.openxmlformats.org/officeDocument/2006/relationships/hyperlink" Target="http://www.utexas.edu/cola/insts/llilas/" TargetMode="External"/><Relationship Id="rId3822" Type="http://schemas.openxmlformats.org/officeDocument/2006/relationships/hyperlink" Target="http://www.met.tamu.edu/" TargetMode="External"/><Relationship Id="rId743" Type="http://schemas.openxmlformats.org/officeDocument/2006/relationships/hyperlink" Target="http://fw.oregonstate.edu/" TargetMode="External"/><Relationship Id="rId950" Type="http://schemas.openxmlformats.org/officeDocument/2006/relationships/hyperlink" Target="http://www1.wfubmc.edu/microbio" TargetMode="External"/><Relationship Id="rId1026" Type="http://schemas.openxmlformats.org/officeDocument/2006/relationships/hyperlink" Target="http://cmgm.stanford.edu/micro/" TargetMode="External"/><Relationship Id="rId1580" Type="http://schemas.openxmlformats.org/officeDocument/2006/relationships/hyperlink" Target="http://www.seas.upenn.edu/be/grad.html" TargetMode="External"/><Relationship Id="rId1678" Type="http://schemas.openxmlformats.org/officeDocument/2006/relationships/hyperlink" Target="http://chemeng.umr.edu/" TargetMode="External"/><Relationship Id="rId1885" Type="http://schemas.openxmlformats.org/officeDocument/2006/relationships/hyperlink" Target="http://www.ece.drexel.edu/" TargetMode="External"/><Relationship Id="rId2424" Type="http://schemas.openxmlformats.org/officeDocument/2006/relationships/hyperlink" Target="http://www.coas.howard.edu/english" TargetMode="External"/><Relationship Id="rId2631" Type="http://schemas.openxmlformats.org/officeDocument/2006/relationships/hyperlink" Target="http://www.indiana.edu/~histweb/" TargetMode="External"/><Relationship Id="rId2729" Type="http://schemas.openxmlformats.org/officeDocument/2006/relationships/hyperlink" Target="http://sitemason.vanderbilt.edu/history/" TargetMode="External"/><Relationship Id="rId2936" Type="http://schemas.openxmlformats.org/officeDocument/2006/relationships/hyperlink" Target="http://music.unc.edu/" TargetMode="External"/><Relationship Id="rId4084" Type="http://schemas.openxmlformats.org/officeDocument/2006/relationships/hyperlink" Target="http://aec.msu.edu/" TargetMode="External"/><Relationship Id="rId4291" Type="http://schemas.openxmlformats.org/officeDocument/2006/relationships/hyperlink" Target="http://www.fordham.edu/academics/programs_at_fordham_/economics/index.asp" TargetMode="External"/><Relationship Id="rId4389" Type="http://schemas.openxmlformats.org/officeDocument/2006/relationships/hyperlink" Target="http://geography.asu.edu/" TargetMode="External"/><Relationship Id="rId603" Type="http://schemas.openxmlformats.org/officeDocument/2006/relationships/hyperlink" Target="http://www.cmu.edu/bio/" TargetMode="External"/><Relationship Id="rId810" Type="http://schemas.openxmlformats.org/officeDocument/2006/relationships/hyperlink" Target="http://sbs.wsu.edu/" TargetMode="External"/><Relationship Id="rId908" Type="http://schemas.openxmlformats.org/officeDocument/2006/relationships/hyperlink" Target="http://www.mdanderson.org/departments/immunology/" TargetMode="External"/><Relationship Id="rId1233" Type="http://schemas.openxmlformats.org/officeDocument/2006/relationships/hyperlink" Target="http://www.biomed.emory.edu/programs/program_msp.cfm" TargetMode="External"/><Relationship Id="rId1440" Type="http://schemas.openxmlformats.org/officeDocument/2006/relationships/hyperlink" Target="http://publichealth.arizona.edu/AcademicPrograms/EpidemiologyPrograms.aspx" TargetMode="External"/><Relationship Id="rId1538" Type="http://schemas.openxmlformats.org/officeDocument/2006/relationships/hyperlink" Target="http://www.bme.jhu.edu/" TargetMode="External"/><Relationship Id="rId4151" Type="http://schemas.openxmlformats.org/officeDocument/2006/relationships/hyperlink" Target="http://www.anthro.ucsd.edu/" TargetMode="External"/><Relationship Id="rId4596" Type="http://schemas.openxmlformats.org/officeDocument/2006/relationships/hyperlink" Target="http://www.yale.edu/polisci/" TargetMode="External"/><Relationship Id="rId1300" Type="http://schemas.openxmlformats.org/officeDocument/2006/relationships/hyperlink" Target="http://www.pharmacology.med.umn.edu/" TargetMode="External"/><Relationship Id="rId1745" Type="http://schemas.openxmlformats.org/officeDocument/2006/relationships/hyperlink" Target="http://ccee.oregonstate.edu/" TargetMode="External"/><Relationship Id="rId1952" Type="http://schemas.openxmlformats.org/officeDocument/2006/relationships/hyperlink" Target="http://engineering.udayton.edu/programs/electrical/gradrsch.asp" TargetMode="External"/><Relationship Id="rId3198" Type="http://schemas.openxmlformats.org/officeDocument/2006/relationships/hyperlink" Target="http://www.usc.edu/schools/college/mathematics/" TargetMode="External"/><Relationship Id="rId4011" Type="http://schemas.openxmlformats.org/officeDocument/2006/relationships/hyperlink" Target="http://www.wfu.edu/physics/" TargetMode="External"/><Relationship Id="rId4249" Type="http://schemas.openxmlformats.org/officeDocument/2006/relationships/hyperlink" Target="http://www.unl.edu/cs/" TargetMode="External"/><Relationship Id="rId4456" Type="http://schemas.openxmlformats.org/officeDocument/2006/relationships/hyperlink" Target="http://www-linguistics.stanford.edu/" TargetMode="External"/><Relationship Id="rId4663" Type="http://schemas.openxmlformats.org/officeDocument/2006/relationships/hyperlink" Target="http://www.lehigh.edu/~inpsy/gradprogram.html" TargetMode="External"/><Relationship Id="rId4870" Type="http://schemas.openxmlformats.org/officeDocument/2006/relationships/hyperlink" Target="http://www.uic.edu/cuppa/pa" TargetMode="External"/><Relationship Id="rId37" Type="http://schemas.openxmlformats.org/officeDocument/2006/relationships/hyperlink" Target="http://ag.udel.edu/anfs/" TargetMode="External"/><Relationship Id="rId1605" Type="http://schemas.openxmlformats.org/officeDocument/2006/relationships/hyperlink" Target="http://www-che.ccny.cuny.edu/" TargetMode="External"/><Relationship Id="rId1812" Type="http://schemas.openxmlformats.org/officeDocument/2006/relationships/hyperlink" Target="http://cee.eng.usf.edu/" TargetMode="External"/><Relationship Id="rId3058" Type="http://schemas.openxmlformats.org/officeDocument/2006/relationships/hyperlink" Target="http://www.fsu.edu/~religion" TargetMode="External"/><Relationship Id="rId3265" Type="http://schemas.openxmlformats.org/officeDocument/2006/relationships/hyperlink" Target="http://www.chemistry.gatech.edu/" TargetMode="External"/><Relationship Id="rId3472" Type="http://schemas.openxmlformats.org/officeDocument/2006/relationships/hyperlink" Target="http://www.cse.buffalo.edu/" TargetMode="External"/><Relationship Id="rId4109" Type="http://schemas.openxmlformats.org/officeDocument/2006/relationships/hyperlink" Target="http://www.bu.edu/anthrop/graduate/" TargetMode="External"/><Relationship Id="rId4316" Type="http://schemas.openxmlformats.org/officeDocument/2006/relationships/hyperlink" Target="http://www.economics.rpi.edu/" TargetMode="External"/><Relationship Id="rId4523" Type="http://schemas.openxmlformats.org/officeDocument/2006/relationships/hyperlink" Target="http://polisci.la.psu.edu/" TargetMode="External"/><Relationship Id="rId4730" Type="http://schemas.openxmlformats.org/officeDocument/2006/relationships/hyperlink" Target="http://www.psyc.ucr.edu/" TargetMode="External"/><Relationship Id="rId4968" Type="http://schemas.openxmlformats.org/officeDocument/2006/relationships/hyperlink" Target="http://www.uiowa.edu/~soc/" TargetMode="External"/><Relationship Id="rId186" Type="http://schemas.openxmlformats.org/officeDocument/2006/relationships/hyperlink" Target="http://www.nfsc.umd.edu/" TargetMode="External"/><Relationship Id="rId393" Type="http://schemas.openxmlformats.org/officeDocument/2006/relationships/hyperlink" Target="http://www.biochem.arizona.edu/" TargetMode="External"/><Relationship Id="rId2074" Type="http://schemas.openxmlformats.org/officeDocument/2006/relationships/hyperlink" Target="http://www.engr.uky.edu/cme/" TargetMode="External"/><Relationship Id="rId2281" Type="http://schemas.openxmlformats.org/officeDocument/2006/relationships/hyperlink" Target="http://www.mie.engineering.uiowa.edu/IEProgram/IEGrads.php" TargetMode="External"/><Relationship Id="rId3125" Type="http://schemas.openxmlformats.org/officeDocument/2006/relationships/hyperlink" Target="http://www.umass.edu/spanport" TargetMode="External"/><Relationship Id="rId3332" Type="http://schemas.openxmlformats.org/officeDocument/2006/relationships/hyperlink" Target="http://www.uark.edu/depts/cheminfo/uarkchem/" TargetMode="External"/><Relationship Id="rId3777" Type="http://schemas.openxmlformats.org/officeDocument/2006/relationships/hyperlink" Target="http://math.umr.edu/" TargetMode="External"/><Relationship Id="rId3984" Type="http://schemas.openxmlformats.org/officeDocument/2006/relationships/hyperlink" Target="http://cosc.uno.edu/" TargetMode="External"/><Relationship Id="rId4828" Type="http://schemas.openxmlformats.org/officeDocument/2006/relationships/hyperlink" Target="http://www.clas.wayne.edu/psychology/" TargetMode="External"/><Relationship Id="rId253" Type="http://schemas.openxmlformats.org/officeDocument/2006/relationships/hyperlink" Target="http://www.agry.purdue.edu/" TargetMode="External"/><Relationship Id="rId460" Type="http://schemas.openxmlformats.org/officeDocument/2006/relationships/hyperlink" Target="http://www.biochem.utah.edu/" TargetMode="External"/><Relationship Id="rId698" Type="http://schemas.openxmlformats.org/officeDocument/2006/relationships/hyperlink" Target="http://www.gradbiomed.pitt.edu/" TargetMode="External"/><Relationship Id="rId1090" Type="http://schemas.openxmlformats.org/officeDocument/2006/relationships/hyperlink" Target="http://biology.gsu.edu/research/disciplines/nb_overview.html" TargetMode="External"/><Relationship Id="rId2141" Type="http://schemas.openxmlformats.org/officeDocument/2006/relationships/hyperlink" Target="http://www.mae.ncsu.edu/grad.html" TargetMode="External"/><Relationship Id="rId2379" Type="http://schemas.openxmlformats.org/officeDocument/2006/relationships/hyperlink" Target="http://www.humanities.uci.edu/complit" TargetMode="External"/><Relationship Id="rId2586" Type="http://schemas.openxmlformats.org/officeDocument/2006/relationships/hyperlink" Target="http://www.germanic.uiuc.edu/" TargetMode="External"/><Relationship Id="rId2793" Type="http://schemas.openxmlformats.org/officeDocument/2006/relationships/hyperlink" Target="http://www.artsci.wustl.edu/~artarch/" TargetMode="External"/><Relationship Id="rId3637" Type="http://schemas.openxmlformats.org/officeDocument/2006/relationships/hyperlink" Target="http://www.uky.edu/AS/Geology/dgs/graduate.html" TargetMode="External"/><Relationship Id="rId3844" Type="http://schemas.openxmlformats.org/officeDocument/2006/relationships/hyperlink" Target="http://www.dri.edu/Education/GradPrograms/" TargetMode="External"/><Relationship Id="rId113" Type="http://schemas.openxmlformats.org/officeDocument/2006/relationships/hyperlink" Target="http://umass.edu/foodsci" TargetMode="External"/><Relationship Id="rId320" Type="http://schemas.openxmlformats.org/officeDocument/2006/relationships/hyperlink" Target="http://scbmb.bcm.edu/" TargetMode="External"/><Relationship Id="rId558" Type="http://schemas.openxmlformats.org/officeDocument/2006/relationships/hyperlink" Target="http://fig.cox.miami.edu/" TargetMode="External"/><Relationship Id="rId765" Type="http://schemas.openxmlformats.org/officeDocument/2006/relationships/hyperlink" Target="http://www.eve.ucdavis.edu/eve/pbg/index.html" TargetMode="External"/><Relationship Id="rId972" Type="http://schemas.openxmlformats.org/officeDocument/2006/relationships/hyperlink" Target="http://kins.uark.edu/" TargetMode="External"/><Relationship Id="rId1188" Type="http://schemas.openxmlformats.org/officeDocument/2006/relationships/hyperlink" Target="http://www.nursing.uconn.edu/" TargetMode="External"/><Relationship Id="rId1395" Type="http://schemas.openxmlformats.org/officeDocument/2006/relationships/hyperlink" Target="http://www.erp.wisc.edu/" TargetMode="External"/><Relationship Id="rId2001" Type="http://schemas.openxmlformats.org/officeDocument/2006/relationships/hyperlink" Target="http://ese.wustl.edu/graduateprograms/Pages/default.aspx" TargetMode="External"/><Relationship Id="rId2239" Type="http://schemas.openxmlformats.org/officeDocument/2006/relationships/hyperlink" Target="http://www.ieor.columbia.edu/" TargetMode="External"/><Relationship Id="rId2446" Type="http://schemas.openxmlformats.org/officeDocument/2006/relationships/hyperlink" Target="http://www.siu.edu/departments/english/" TargetMode="External"/><Relationship Id="rId2653" Type="http://schemas.openxmlformats.org/officeDocument/2006/relationships/hyperlink" Target="http://his.princeton.edu/" TargetMode="External"/><Relationship Id="rId2860" Type="http://schemas.openxmlformats.org/officeDocument/2006/relationships/hyperlink" Target="http://www.unc.edu/depts/slavdept" TargetMode="External"/><Relationship Id="rId3704" Type="http://schemas.openxmlformats.org/officeDocument/2006/relationships/hyperlink" Target="http://www.math.indiana.edu/" TargetMode="External"/><Relationship Id="rId418" Type="http://schemas.openxmlformats.org/officeDocument/2006/relationships/hyperlink" Target="http://www.bmb.uga.edu/home/prospective/graduate.htm" TargetMode="External"/><Relationship Id="rId625" Type="http://schemas.openxmlformats.org/officeDocument/2006/relationships/hyperlink" Target="http://www.med.nyu.edu/sackler/dgp/index.html" TargetMode="External"/><Relationship Id="rId832" Type="http://schemas.openxmlformats.org/officeDocument/2006/relationships/hyperlink" Target="http://genomics.ncsu.edu/" TargetMode="External"/><Relationship Id="rId1048" Type="http://schemas.openxmlformats.org/officeDocument/2006/relationships/hyperlink" Target="http://www.kumc.edu/microbiology/" TargetMode="External"/><Relationship Id="rId1255" Type="http://schemas.openxmlformats.org/officeDocument/2006/relationships/hyperlink" Target="http://www.siumed.edu/pharm" TargetMode="External"/><Relationship Id="rId1462" Type="http://schemas.openxmlformats.org/officeDocument/2006/relationships/hyperlink" Target="http://www.sph.umich.edu/ehs" TargetMode="External"/><Relationship Id="rId2306" Type="http://schemas.openxmlformats.org/officeDocument/2006/relationships/hyperlink" Target="http://www.brown.edu/Departments/AmCiv/" TargetMode="External"/><Relationship Id="rId2513" Type="http://schemas.openxmlformats.org/officeDocument/2006/relationships/hyperlink" Target="http://ah.utdallas.edu/" TargetMode="External"/><Relationship Id="rId2958" Type="http://schemas.openxmlformats.org/officeDocument/2006/relationships/hyperlink" Target="http://www.cgu.edu/philosophy" TargetMode="External"/><Relationship Id="rId3911" Type="http://schemas.openxmlformats.org/officeDocument/2006/relationships/hyperlink" Target="http://sci.odu.edu/physics" TargetMode="External"/><Relationship Id="rId1115" Type="http://schemas.openxmlformats.org/officeDocument/2006/relationships/hyperlink" Target="http://www.usuhs.mil/nes/home.html" TargetMode="External"/><Relationship Id="rId1322" Type="http://schemas.openxmlformats.org/officeDocument/2006/relationships/hyperlink" Target="http://www.pharmacy.utah.edu/pharmaceutics/index.html" TargetMode="External"/><Relationship Id="rId1767" Type="http://schemas.openxmlformats.org/officeDocument/2006/relationships/hyperlink" Target="http://www.cveg.uark.edu/" TargetMode="External"/><Relationship Id="rId1974" Type="http://schemas.openxmlformats.org/officeDocument/2006/relationships/hyperlink" Target="http://www.ee.unl.edu/graduate" TargetMode="External"/><Relationship Id="rId2720" Type="http://schemas.openxmlformats.org/officeDocument/2006/relationships/hyperlink" Target="http://web.utk.edu/~history/" TargetMode="External"/><Relationship Id="rId2818" Type="http://schemas.openxmlformats.org/officeDocument/2006/relationships/hyperlink" Target="http://grll.jhu.edu/admissions/" TargetMode="External"/><Relationship Id="rId4173" Type="http://schemas.openxmlformats.org/officeDocument/2006/relationships/hyperlink" Target="http://www.ou.edu/anthropology/" TargetMode="External"/><Relationship Id="rId4380" Type="http://schemas.openxmlformats.org/officeDocument/2006/relationships/hyperlink" Target="http://www.uwm.edu/Dept/Economics/" TargetMode="External"/><Relationship Id="rId4478" Type="http://schemas.openxmlformats.org/officeDocument/2006/relationships/hyperlink" Target="http://www.ling.umd.edu/" TargetMode="External"/><Relationship Id="rId59" Type="http://schemas.openxmlformats.org/officeDocument/2006/relationships/hyperlink" Target="http://www.dasc.vt.edu/" TargetMode="External"/><Relationship Id="rId1627" Type="http://schemas.openxmlformats.org/officeDocument/2006/relationships/hyperlink" Target="http://www.chem-biol-eng.northwestern.edu/" TargetMode="External"/><Relationship Id="rId1834" Type="http://schemas.openxmlformats.org/officeDocument/2006/relationships/hyperlink" Target="http://www.ce.eng.wayne.edu/" TargetMode="External"/><Relationship Id="rId3287" Type="http://schemas.openxmlformats.org/officeDocument/2006/relationships/hyperlink" Target="http://www.chemistry.msu.edu/" TargetMode="External"/><Relationship Id="rId4033" Type="http://schemas.openxmlformats.org/officeDocument/2006/relationships/hyperlink" Target="http://www.stt.msu.edu/" TargetMode="External"/><Relationship Id="rId4240" Type="http://schemas.openxmlformats.org/officeDocument/2006/relationships/hyperlink" Target="http://www.merrill.umd.edu/phd/about" TargetMode="External"/><Relationship Id="rId4338" Type="http://schemas.openxmlformats.org/officeDocument/2006/relationships/hyperlink" Target="http://econ.ucsc.edu/graduate_program/" TargetMode="External"/><Relationship Id="rId4685" Type="http://schemas.openxmlformats.org/officeDocument/2006/relationships/hyperlink" Target="http://psychology.okstate.edu/" TargetMode="External"/><Relationship Id="rId4892" Type="http://schemas.openxmlformats.org/officeDocument/2006/relationships/hyperlink" Target="http://sociology.byu.edu/" TargetMode="External"/><Relationship Id="rId2096" Type="http://schemas.openxmlformats.org/officeDocument/2006/relationships/hyperlink" Target="http://depts.washington.edu/mse/" TargetMode="External"/><Relationship Id="rId3494" Type="http://schemas.openxmlformats.org/officeDocument/2006/relationships/hyperlink" Target="http://www.cs.uchicago.edu/" TargetMode="External"/><Relationship Id="rId3799" Type="http://schemas.openxmlformats.org/officeDocument/2006/relationships/hyperlink" Target="http://www.math.uwm.edu/" TargetMode="External"/><Relationship Id="rId4100" Type="http://schemas.openxmlformats.org/officeDocument/2006/relationships/hyperlink" Target="http://www.apec.umn.edu/" TargetMode="External"/><Relationship Id="rId4545" Type="http://schemas.openxmlformats.org/officeDocument/2006/relationships/hyperlink" Target="http://polisci.ucsd.edu/" TargetMode="External"/><Relationship Id="rId4752" Type="http://schemas.openxmlformats.org/officeDocument/2006/relationships/hyperlink" Target="http://www.psh.uic.edu/" TargetMode="External"/><Relationship Id="rId1901" Type="http://schemas.openxmlformats.org/officeDocument/2006/relationships/hyperlink" Target="http://www.egr.msu.edu/ece/" TargetMode="External"/><Relationship Id="rId3147" Type="http://schemas.openxmlformats.org/officeDocument/2006/relationships/hyperlink" Target="http://theatre.osu.edu/" TargetMode="External"/><Relationship Id="rId3354" Type="http://schemas.openxmlformats.org/officeDocument/2006/relationships/hyperlink" Target="http://www.chemistry.uiuc.edu/" TargetMode="External"/><Relationship Id="rId3561" Type="http://schemas.openxmlformats.org/officeDocument/2006/relationships/hyperlink" Target="http://www.indiana.edu/~geosci/" TargetMode="External"/><Relationship Id="rId3659" Type="http://schemas.openxmlformats.org/officeDocument/2006/relationships/hyperlink" Target="http://geology.ou.edu/" TargetMode="External"/><Relationship Id="rId4405" Type="http://schemas.openxmlformats.org/officeDocument/2006/relationships/hyperlink" Target="http://www.geog.buffalo.edu/" TargetMode="External"/><Relationship Id="rId4612" Type="http://schemas.openxmlformats.org/officeDocument/2006/relationships/hyperlink" Target="http://psych.brown.edu/graduate/" TargetMode="External"/><Relationship Id="rId275" Type="http://schemas.openxmlformats.org/officeDocument/2006/relationships/hyperlink" Target="http://pmcb.ifas.ufl.edu/" TargetMode="External"/><Relationship Id="rId482" Type="http://schemas.openxmlformats.org/officeDocument/2006/relationships/hyperlink" Target="http://www.bu.edu/biology" TargetMode="External"/><Relationship Id="rId2163" Type="http://schemas.openxmlformats.org/officeDocument/2006/relationships/hyperlink" Target="http://www.lcs.syr.edu/academic/mechaero_engineering/index.aspx" TargetMode="External"/><Relationship Id="rId2370" Type="http://schemas.openxmlformats.org/officeDocument/2006/relationships/hyperlink" Target="http://www.princeton.edu/complit/" TargetMode="External"/><Relationship Id="rId3007" Type="http://schemas.openxmlformats.org/officeDocument/2006/relationships/hyperlink" Target="http://www.uic.edu/depts/phil" TargetMode="External"/><Relationship Id="rId3214" Type="http://schemas.openxmlformats.org/officeDocument/2006/relationships/hyperlink" Target="http://www.astro.psu.edu/" TargetMode="External"/><Relationship Id="rId3421" Type="http://schemas.openxmlformats.org/officeDocument/2006/relationships/hyperlink" Target="http://www.cs.caltech.edu/" TargetMode="External"/><Relationship Id="rId3866" Type="http://schemas.openxmlformats.org/officeDocument/2006/relationships/hyperlink" Target="http://info.phys.cmu.edu/" TargetMode="External"/><Relationship Id="rId4917" Type="http://schemas.openxmlformats.org/officeDocument/2006/relationships/hyperlink" Target="http://www.cj.msu.edu/~academic/phd.html" TargetMode="External"/><Relationship Id="rId135" Type="http://schemas.openxmlformats.org/officeDocument/2006/relationships/hyperlink" Target="http://www.cof.orst.edu/cof/fs" TargetMode="External"/><Relationship Id="rId342" Type="http://schemas.openxmlformats.org/officeDocument/2006/relationships/hyperlink" Target="http://www.gs.howard.edu/gradprograms/biomolec.htm" TargetMode="External"/><Relationship Id="rId787" Type="http://schemas.openxmlformats.org/officeDocument/2006/relationships/hyperlink" Target="http://www.bees.umd.edu/" TargetMode="External"/><Relationship Id="rId994" Type="http://schemas.openxmlformats.org/officeDocument/2006/relationships/hyperlink" Target="http://www.health.utah.edu/ess/" TargetMode="External"/><Relationship Id="rId2023" Type="http://schemas.openxmlformats.org/officeDocument/2006/relationships/hyperlink" Target="http://www.matsci.caltech.edu/" TargetMode="External"/><Relationship Id="rId2230" Type="http://schemas.openxmlformats.org/officeDocument/2006/relationships/hyperlink" Target="http://www.eng.yale.edu/content/DPMechanicalEngineering.asp" TargetMode="External"/><Relationship Id="rId2468" Type="http://schemas.openxmlformats.org/officeDocument/2006/relationships/hyperlink" Target="http://asweb.artsci.uc.edu/CollegeDepts/english/grad/index.cfm" TargetMode="External"/><Relationship Id="rId2675" Type="http://schemas.openxmlformats.org/officeDocument/2006/relationships/hyperlink" Target="http://history.ucdavis.edu/" TargetMode="External"/><Relationship Id="rId2882" Type="http://schemas.openxmlformats.org/officeDocument/2006/relationships/hyperlink" Target="http://slavic.lss.wisc.edu/" TargetMode="External"/><Relationship Id="rId3519" Type="http://schemas.openxmlformats.org/officeDocument/2006/relationships/hyperlink" Target="http://www.cs.ou.edu/" TargetMode="External"/><Relationship Id="rId3726" Type="http://schemas.openxmlformats.org/officeDocument/2006/relationships/hyperlink" Target="http://www.math.princeton.edu/index.html" TargetMode="External"/><Relationship Id="rId3933" Type="http://schemas.openxmlformats.org/officeDocument/2006/relationships/hyperlink" Target="http://www.physics.tulane.edu/" TargetMode="External"/><Relationship Id="rId202" Type="http://schemas.openxmlformats.org/officeDocument/2006/relationships/hyperlink" Target="http://www.ag.auburn.edu/hort/" TargetMode="External"/><Relationship Id="rId647" Type="http://schemas.openxmlformats.org/officeDocument/2006/relationships/hyperlink" Target="http://sciencepark.mdanderson.org/postgrad/" TargetMode="External"/><Relationship Id="rId854" Type="http://schemas.openxmlformats.org/officeDocument/2006/relationships/hyperlink" Target="http://genetics.uconn.edu/index.html" TargetMode="External"/><Relationship Id="rId1277" Type="http://schemas.openxmlformats.org/officeDocument/2006/relationships/hyperlink" Target="http://www.pharmacy.uconn.edu/" TargetMode="External"/><Relationship Id="rId1484" Type="http://schemas.openxmlformats.org/officeDocument/2006/relationships/hyperlink" Target="http://www.usc.edu/ot" TargetMode="External"/><Relationship Id="rId1691" Type="http://schemas.openxmlformats.org/officeDocument/2006/relationships/hyperlink" Target="http://www.che.utoledo.edu/" TargetMode="External"/><Relationship Id="rId2328" Type="http://schemas.openxmlformats.org/officeDocument/2006/relationships/hyperlink" Target="http://www.brynmawr.edu/gradgroup/archaeology/" TargetMode="External"/><Relationship Id="rId2535" Type="http://schemas.openxmlformats.org/officeDocument/2006/relationships/hyperlink" Target="http://grll.jhu.edu/admissions/" TargetMode="External"/><Relationship Id="rId2742" Type="http://schemas.openxmlformats.org/officeDocument/2006/relationships/hyperlink" Target="http://www.arch.columbia.edu/" TargetMode="External"/><Relationship Id="rId4195" Type="http://schemas.openxmlformats.org/officeDocument/2006/relationships/hyperlink" Target="http://www.indiana.edu/~cmcl/" TargetMode="External"/><Relationship Id="rId507" Type="http://schemas.openxmlformats.org/officeDocument/2006/relationships/hyperlink" Target="http://www.llu.edu/llu/grad/natsci/bio.html" TargetMode="External"/><Relationship Id="rId714" Type="http://schemas.openxmlformats.org/officeDocument/2006/relationships/hyperlink" Target="http://dbbs.wustl.edu/programs/DevBio" TargetMode="External"/><Relationship Id="rId921" Type="http://schemas.openxmlformats.org/officeDocument/2006/relationships/hyperlink" Target="http://www.grad.uchc.edu/" TargetMode="External"/><Relationship Id="rId1137" Type="http://schemas.openxmlformats.org/officeDocument/2006/relationships/hyperlink" Target="http://www.life.uiuc.edu/neuroscience/" TargetMode="External"/><Relationship Id="rId1344" Type="http://schemas.openxmlformats.org/officeDocument/2006/relationships/hyperlink" Target="http://www.vet.cornell.edu/oge/" TargetMode="External"/><Relationship Id="rId1551" Type="http://schemas.openxmlformats.org/officeDocument/2006/relationships/hyperlink" Target="http://biomedical.rutgers.edu/content/educationGraduate.php" TargetMode="External"/><Relationship Id="rId1789" Type="http://schemas.openxmlformats.org/officeDocument/2006/relationships/hyperlink" Target="http://cee.uiuc.edu/" TargetMode="External"/><Relationship Id="rId1996" Type="http://schemas.openxmlformats.org/officeDocument/2006/relationships/hyperlink" Target="http://www.ece.usu.edu/index.php" TargetMode="External"/><Relationship Id="rId2602" Type="http://schemas.openxmlformats.org/officeDocument/2006/relationships/hyperlink" Target="http://www.bc.edu/schools/cas/history" TargetMode="External"/><Relationship Id="rId4055" Type="http://schemas.openxmlformats.org/officeDocument/2006/relationships/hyperlink" Target="http://www.stat.uconn.edu/www/academics/graduates/index.html" TargetMode="External"/><Relationship Id="rId4262" Type="http://schemas.openxmlformats.org/officeDocument/2006/relationships/hyperlink" Target="http://advertising.utexas.edu/" TargetMode="External"/><Relationship Id="rId50" Type="http://schemas.openxmlformats.org/officeDocument/2006/relationships/hyperlink" Target="http://www.cvm.umn.edu/gradprog/programs/vmgp/" TargetMode="External"/><Relationship Id="rId1204" Type="http://schemas.openxmlformats.org/officeDocument/2006/relationships/hyperlink" Target="http://www.nursing.pitt.edu/" TargetMode="External"/><Relationship Id="rId1411" Type="http://schemas.openxmlformats.org/officeDocument/2006/relationships/hyperlink" Target="http://www.sph.emory.edu/bios/msphd.php" TargetMode="External"/><Relationship Id="rId1649" Type="http://schemas.openxmlformats.org/officeDocument/2006/relationships/hyperlink" Target="http://chemical.uakron.edu/index.php" TargetMode="External"/><Relationship Id="rId1856" Type="http://schemas.openxmlformats.org/officeDocument/2006/relationships/hyperlink" Target="http://www.mathcs.emory.edu/index.php" TargetMode="External"/><Relationship Id="rId2907" Type="http://schemas.openxmlformats.org/officeDocument/2006/relationships/hyperlink" Target="http://www.music.northwestern.edu/" TargetMode="External"/><Relationship Id="rId3071" Type="http://schemas.openxmlformats.org/officeDocument/2006/relationships/hyperlink" Target="http://www.temple.edu/religion" TargetMode="External"/><Relationship Id="rId4567" Type="http://schemas.openxmlformats.org/officeDocument/2006/relationships/hyperlink" Target="http://www.olemiss.edu/depts/political_science/" TargetMode="External"/><Relationship Id="rId4774" Type="http://schemas.openxmlformats.org/officeDocument/2006/relationships/hyperlink" Target="http://cas.umkc.edu/psyc/GCPhD.asp" TargetMode="External"/><Relationship Id="rId1509" Type="http://schemas.openxmlformats.org/officeDocument/2006/relationships/hyperlink" Target="http://www.ame.arizona.edu/" TargetMode="External"/><Relationship Id="rId1716" Type="http://schemas.openxmlformats.org/officeDocument/2006/relationships/hyperlink" Target="http://www.civil.columbia.edu/" TargetMode="External"/><Relationship Id="rId1923" Type="http://schemas.openxmlformats.org/officeDocument/2006/relationships/hyperlink" Target="http://ee.stanford.edu/" TargetMode="External"/><Relationship Id="rId3169" Type="http://schemas.openxmlformats.org/officeDocument/2006/relationships/hyperlink" Target="http://www.acm.caltech.edu/" TargetMode="External"/><Relationship Id="rId3376" Type="http://schemas.openxmlformats.org/officeDocument/2006/relationships/hyperlink" Target="http://www.chemphys.unr.edu/" TargetMode="External"/><Relationship Id="rId3583" Type="http://schemas.openxmlformats.org/officeDocument/2006/relationships/hyperlink" Target="http://www.ogi.edu/ebs/" TargetMode="External"/><Relationship Id="rId4122" Type="http://schemas.openxmlformats.org/officeDocument/2006/relationships/hyperlink" Target="http://www.kent.edu/biomedical/BiologicalAnthropology/index.cfm" TargetMode="External"/><Relationship Id="rId4427" Type="http://schemas.openxmlformats.org/officeDocument/2006/relationships/hyperlink" Target="http://www.unc.edu/depts/geog/" TargetMode="External"/><Relationship Id="rId4981" Type="http://schemas.openxmlformats.org/officeDocument/2006/relationships/hyperlink" Target="http://www.unm.edu/~socdept" TargetMode="External"/><Relationship Id="rId297" Type="http://schemas.openxmlformats.org/officeDocument/2006/relationships/hyperlink" Target="http://www.plantsci.missouri.edu/" TargetMode="External"/><Relationship Id="rId2185" Type="http://schemas.openxmlformats.org/officeDocument/2006/relationships/hyperlink" Target="http://www.egr.uh.edu/me/" TargetMode="External"/><Relationship Id="rId2392" Type="http://schemas.openxmlformats.org/officeDocument/2006/relationships/hyperlink" Target="http://www.lsa.umich.edu/complit/" TargetMode="External"/><Relationship Id="rId3029" Type="http://schemas.openxmlformats.org/officeDocument/2006/relationships/hyperlink" Target="http://www.cas.usf.edu/philosophy/" TargetMode="External"/><Relationship Id="rId3236" Type="http://schemas.openxmlformats.org/officeDocument/2006/relationships/hyperlink" Target="http://www.auburn.edu/cosam/departments/chemistry/index.htm" TargetMode="External"/><Relationship Id="rId3790" Type="http://schemas.openxmlformats.org/officeDocument/2006/relationships/hyperlink" Target="http://www.math.usf.edu/" TargetMode="External"/><Relationship Id="rId3888" Type="http://schemas.openxmlformats.org/officeDocument/2006/relationships/hyperlink" Target="http://www.iit.edu/csl/phy/programs/grad/phd_pp.shtml" TargetMode="External"/><Relationship Id="rId4634" Type="http://schemas.openxmlformats.org/officeDocument/2006/relationships/hyperlink" Target="http://www.dartmouth.edu/~psych/graduate/" TargetMode="External"/><Relationship Id="rId4841" Type="http://schemas.openxmlformats.org/officeDocument/2006/relationships/hyperlink" Target="http://www.gwu.edu/~sppa" TargetMode="External"/><Relationship Id="rId4939" Type="http://schemas.openxmlformats.org/officeDocument/2006/relationships/hyperlink" Target="http://www.maxwell.syr.edu/soc/" TargetMode="External"/><Relationship Id="rId157" Type="http://schemas.openxmlformats.org/officeDocument/2006/relationships/hyperlink" Target="http://www.case.edu/med/nutrition/home.html" TargetMode="External"/><Relationship Id="rId364" Type="http://schemas.openxmlformats.org/officeDocument/2006/relationships/hyperlink" Target="http://biochem4.okstate.edu/" TargetMode="External"/><Relationship Id="rId2045" Type="http://schemas.openxmlformats.org/officeDocument/2006/relationships/hyperlink" Target="http://www.matse.psu.edu/grad/grMain.htm" TargetMode="External"/><Relationship Id="rId2697" Type="http://schemas.openxmlformats.org/officeDocument/2006/relationships/hyperlink" Target="http://www.umass.edu/history/grad_program.html" TargetMode="External"/><Relationship Id="rId3443" Type="http://schemas.openxmlformats.org/officeDocument/2006/relationships/hyperlink" Target="http://www.cs.kent.edu/" TargetMode="External"/><Relationship Id="rId3650" Type="http://schemas.openxmlformats.org/officeDocument/2006/relationships/hyperlink" Target="http://www.geosciences.unl.edu/" TargetMode="External"/><Relationship Id="rId3748" Type="http://schemas.openxmlformats.org/officeDocument/2006/relationships/hyperlink" Target="http://www.math.uci.edu/" TargetMode="External"/><Relationship Id="rId4701" Type="http://schemas.openxmlformats.org/officeDocument/2006/relationships/hyperlink" Target="http://www.albany.edu/psy/gradcognitive.html" TargetMode="External"/><Relationship Id="rId571" Type="http://schemas.openxmlformats.org/officeDocument/2006/relationships/hyperlink" Target="http://www.rochester.edu/College/BIO/index.html" TargetMode="External"/><Relationship Id="rId669" Type="http://schemas.openxmlformats.org/officeDocument/2006/relationships/hyperlink" Target="http://www.grad.uchc.edu/" TargetMode="External"/><Relationship Id="rId876" Type="http://schemas.openxmlformats.org/officeDocument/2006/relationships/hyperlink" Target="http://mems.wustl.edu/graduateprograms/Pages/default.aspx" TargetMode="External"/><Relationship Id="rId1299" Type="http://schemas.openxmlformats.org/officeDocument/2006/relationships/hyperlink" Target="http://www.pharmacy.umn.edu/pharmaceutics" TargetMode="External"/><Relationship Id="rId2252" Type="http://schemas.openxmlformats.org/officeDocument/2006/relationships/hyperlink" Target="http://www.or.ncsu.edu/" TargetMode="External"/><Relationship Id="rId2557" Type="http://schemas.openxmlformats.org/officeDocument/2006/relationships/hyperlink" Target="http://www.lsa.umich.edu/rll/gradprogram/index.html" TargetMode="External"/><Relationship Id="rId3303" Type="http://schemas.openxmlformats.org/officeDocument/2006/relationships/hyperlink" Target="http://chemistry.okstate.edu/" TargetMode="External"/><Relationship Id="rId3510" Type="http://schemas.openxmlformats.org/officeDocument/2006/relationships/hyperlink" Target="http://www.cs.umass.edu/" TargetMode="External"/><Relationship Id="rId3608" Type="http://schemas.openxmlformats.org/officeDocument/2006/relationships/hyperlink" Target="http://www.hwr.arizona.edu/" TargetMode="External"/><Relationship Id="rId3955" Type="http://schemas.openxmlformats.org/officeDocument/2006/relationships/hyperlink" Target="http://www.phys.uconn.edu/" TargetMode="External"/><Relationship Id="rId224" Type="http://schemas.openxmlformats.org/officeDocument/2006/relationships/hyperlink" Target="http://www.css.msu.edu/" TargetMode="External"/><Relationship Id="rId431" Type="http://schemas.openxmlformats.org/officeDocument/2006/relationships/hyperlink" Target="http://molbio.med.miami.edu/" TargetMode="External"/><Relationship Id="rId529" Type="http://schemas.openxmlformats.org/officeDocument/2006/relationships/hyperlink" Target="http://www.rockefeller.edu/graduate" TargetMode="External"/><Relationship Id="rId736" Type="http://schemas.openxmlformats.org/officeDocument/2006/relationships/hyperlink" Target="http://www.fw.msu.edu/" TargetMode="External"/><Relationship Id="rId1061" Type="http://schemas.openxmlformats.org/officeDocument/2006/relationships/hyperlink" Target="http://www.urmc.rochester.edu/smd/mbi/" TargetMode="External"/><Relationship Id="rId1159" Type="http://schemas.openxmlformats.org/officeDocument/2006/relationships/hyperlink" Target="http://ntp.neuroscience.wisc.edu/" TargetMode="External"/><Relationship Id="rId1366" Type="http://schemas.openxmlformats.org/officeDocument/2006/relationships/hyperlink" Target="http://pathobiology.uabwebsites.org/content.asp?id=375322" TargetMode="External"/><Relationship Id="rId2112" Type="http://schemas.openxmlformats.org/officeDocument/2006/relationships/hyperlink" Target="http://mechanical.cua.edu/" TargetMode="External"/><Relationship Id="rId2417" Type="http://schemas.openxmlformats.org/officeDocument/2006/relationships/hyperlink" Target="http://www.duke.edu/web/english" TargetMode="External"/><Relationship Id="rId2764" Type="http://schemas.openxmlformats.org/officeDocument/2006/relationships/hyperlink" Target="http://www.temple.edu/tyler/arthistory/index.html" TargetMode="External"/><Relationship Id="rId2971" Type="http://schemas.openxmlformats.org/officeDocument/2006/relationships/hyperlink" Target="http://web.mit.edu/philos/www/" TargetMode="External"/><Relationship Id="rId3815" Type="http://schemas.openxmlformats.org/officeDocument/2006/relationships/hyperlink" Target="http://www.coas.oregonstate.edu/" TargetMode="External"/><Relationship Id="rId943" Type="http://schemas.openxmlformats.org/officeDocument/2006/relationships/hyperlink" Target="http://depts.washington.edu/immunweb/" TargetMode="External"/><Relationship Id="rId1019" Type="http://schemas.openxmlformats.org/officeDocument/2006/relationships/hyperlink" Target="http://www.montana.edu/wwwmb" TargetMode="External"/><Relationship Id="rId1573" Type="http://schemas.openxmlformats.org/officeDocument/2006/relationships/hyperlink" Target="http://www.bioe.umd.edu/" TargetMode="External"/><Relationship Id="rId1780" Type="http://schemas.openxmlformats.org/officeDocument/2006/relationships/hyperlink" Target="http://www.engr.uconn.edu/cee" TargetMode="External"/><Relationship Id="rId1878" Type="http://schemas.openxmlformats.org/officeDocument/2006/relationships/hyperlink" Target="http://www-ee.ccny.cuny.edu/" TargetMode="External"/><Relationship Id="rId2624" Type="http://schemas.openxmlformats.org/officeDocument/2006/relationships/hyperlink" Target="http://www.arch.gatech.edu/graduate/history" TargetMode="External"/><Relationship Id="rId2831" Type="http://schemas.openxmlformats.org/officeDocument/2006/relationships/hyperlink" Target="http://www.rci.rutgers.edu/~Italian/" TargetMode="External"/><Relationship Id="rId2929" Type="http://schemas.openxmlformats.org/officeDocument/2006/relationships/hyperlink" Target="http://www.music.umd.edu/" TargetMode="External"/><Relationship Id="rId4077" Type="http://schemas.openxmlformats.org/officeDocument/2006/relationships/hyperlink" Target="http://www.stat.wmich.edu/" TargetMode="External"/><Relationship Id="rId4284" Type="http://schemas.openxmlformats.org/officeDocument/2006/relationships/hyperlink" Target="http://www.columbia.edu/cu/economics/" TargetMode="External"/><Relationship Id="rId4491" Type="http://schemas.openxmlformats.org/officeDocument/2006/relationships/hyperlink" Target="http://www.american.edu/" TargetMode="External"/><Relationship Id="rId72" Type="http://schemas.openxmlformats.org/officeDocument/2006/relationships/hyperlink" Target="http://www.oardc.ohio-state.edu/entomology/main.asp" TargetMode="External"/><Relationship Id="rId803" Type="http://schemas.openxmlformats.org/officeDocument/2006/relationships/hyperlink" Target="http://eeb.bio.utk.edu/" TargetMode="External"/><Relationship Id="rId1226" Type="http://schemas.openxmlformats.org/officeDocument/2006/relationships/hyperlink" Target="http://www.cvmbs.colostate.edu/erhs" TargetMode="External"/><Relationship Id="rId1433" Type="http://schemas.openxmlformats.org/officeDocument/2006/relationships/hyperlink" Target="http://www.albany.edu/sph" TargetMode="External"/><Relationship Id="rId1640" Type="http://schemas.openxmlformats.org/officeDocument/2006/relationships/hyperlink" Target="http://cheme.stanford.edu/index.html" TargetMode="External"/><Relationship Id="rId1738" Type="http://schemas.openxmlformats.org/officeDocument/2006/relationships/hyperlink" Target="http://civil.njit.edu/" TargetMode="External"/><Relationship Id="rId3093" Type="http://schemas.openxmlformats.org/officeDocument/2006/relationships/hyperlink" Target="http://www.indiana.edu/~spanport/" TargetMode="External"/><Relationship Id="rId4144" Type="http://schemas.openxmlformats.org/officeDocument/2006/relationships/hyperlink" Target="http://www.uaf.edu/anthro/" TargetMode="External"/><Relationship Id="rId4351" Type="http://schemas.openxmlformats.org/officeDocument/2006/relationships/hyperlink" Target="http://www.ilir.uiuc.edu/" TargetMode="External"/><Relationship Id="rId4589" Type="http://schemas.openxmlformats.org/officeDocument/2006/relationships/hyperlink" Target="http://polisci.wisc.edu/grad/default.aspx" TargetMode="External"/><Relationship Id="rId4796" Type="http://schemas.openxmlformats.org/officeDocument/2006/relationships/hyperlink" Target="http://www.psych.rochester.edu/csp/" TargetMode="External"/><Relationship Id="rId1500" Type="http://schemas.openxmlformats.org/officeDocument/2006/relationships/hyperlink" Target="http://www.mae.ncsu.edu/grad.html" TargetMode="External"/><Relationship Id="rId1945" Type="http://schemas.openxmlformats.org/officeDocument/2006/relationships/hyperlink" Target="http://www.cse.ucsc.edu/programs/ee/graduate/" TargetMode="External"/><Relationship Id="rId3160" Type="http://schemas.openxmlformats.org/officeDocument/2006/relationships/hyperlink" Target="http://www.theatre.umd.edu/" TargetMode="External"/><Relationship Id="rId3398" Type="http://schemas.openxmlformats.org/officeDocument/2006/relationships/hyperlink" Target="http://www.chem.utah.edu/" TargetMode="External"/><Relationship Id="rId4004" Type="http://schemas.openxmlformats.org/officeDocument/2006/relationships/hyperlink" Target="http://www.phys.washington.edu/grad.htm" TargetMode="External"/><Relationship Id="rId4211" Type="http://schemas.openxmlformats.org/officeDocument/2006/relationships/hyperlink" Target="http://comm.psu.edu/graduate/ph.d-programs-in-mass-communications" TargetMode="External"/><Relationship Id="rId4449" Type="http://schemas.openxmlformats.org/officeDocument/2006/relationships/hyperlink" Target="http://www.nyu.edu/gsas/dept/lingu/graduate/" TargetMode="External"/><Relationship Id="rId4656" Type="http://schemas.openxmlformats.org/officeDocument/2006/relationships/hyperlink" Target="http://www.psych.iupui.edu/" TargetMode="External"/><Relationship Id="rId4863" Type="http://schemas.openxmlformats.org/officeDocument/2006/relationships/hyperlink" Target="http://www.seweb.uci.edu/ppd" TargetMode="External"/><Relationship Id="rId1805" Type="http://schemas.openxmlformats.org/officeDocument/2006/relationships/hyperlink" Target="http://www.unr.edu/engineering/academics/cee.html" TargetMode="External"/><Relationship Id="rId3020" Type="http://schemas.openxmlformats.org/officeDocument/2006/relationships/hyperlink" Target="http://philosophy.unc.edu/" TargetMode="External"/><Relationship Id="rId3258" Type="http://schemas.openxmlformats.org/officeDocument/2006/relationships/hyperlink" Target="http://www.chemistry.emory.edu/graduate/index.html" TargetMode="External"/><Relationship Id="rId3465" Type="http://schemas.openxmlformats.org/officeDocument/2006/relationships/hyperlink" Target="http://www.cs.rpi.edu/" TargetMode="External"/><Relationship Id="rId3672" Type="http://schemas.openxmlformats.org/officeDocument/2006/relationships/hyperlink" Target="http://www.geology.wisc.edu/" TargetMode="External"/><Relationship Id="rId4309" Type="http://schemas.openxmlformats.org/officeDocument/2006/relationships/hyperlink" Target="http://www.econ.northwestern.edu/" TargetMode="External"/><Relationship Id="rId4516" Type="http://schemas.openxmlformats.org/officeDocument/2006/relationships/hyperlink" Target="http://web.mit.edu/polisci/index.html" TargetMode="External"/><Relationship Id="rId4723" Type="http://schemas.openxmlformats.org/officeDocument/2006/relationships/hyperlink" Target="http://www.psy.uab.edu/" TargetMode="External"/><Relationship Id="rId179" Type="http://schemas.openxmlformats.org/officeDocument/2006/relationships/hyperlink" Target="http://nutritionalbiology.ucdavis.edu/" TargetMode="External"/><Relationship Id="rId386" Type="http://schemas.openxmlformats.org/officeDocument/2006/relationships/hyperlink" Target="http://www.bio.tamu.edu/GRADINFO/Index.html" TargetMode="External"/><Relationship Id="rId593" Type="http://schemas.openxmlformats.org/officeDocument/2006/relationships/hyperlink" Target="http://www.wmich.edu/bios" TargetMode="External"/><Relationship Id="rId2067" Type="http://schemas.openxmlformats.org/officeDocument/2006/relationships/hyperlink" Target="http://www.pharmacy.uconn.edu/" TargetMode="External"/><Relationship Id="rId2274" Type="http://schemas.openxmlformats.org/officeDocument/2006/relationships/hyperlink" Target="http://www.iems.ucf.edu/" TargetMode="External"/><Relationship Id="rId2481" Type="http://schemas.openxmlformats.org/officeDocument/2006/relationships/hyperlink" Target="http://www.english.ku.edu/" TargetMode="External"/><Relationship Id="rId3118" Type="http://schemas.openxmlformats.org/officeDocument/2006/relationships/hyperlink" Target="http://www.class.uh.edu/mcl/mcl_spanish.asp" TargetMode="External"/><Relationship Id="rId3325" Type="http://schemas.openxmlformats.org/officeDocument/2006/relationships/hyperlink" Target="http://chem.tulane.edu/" TargetMode="External"/><Relationship Id="rId3532" Type="http://schemas.openxmlformats.org/officeDocument/2006/relationships/hyperlink" Target="http://www.cs.virginia.edu/" TargetMode="External"/><Relationship Id="rId3977" Type="http://schemas.openxmlformats.org/officeDocument/2006/relationships/hyperlink" Target="http://physics.mst.edu/graduatedegreeprograms/index.html" TargetMode="External"/><Relationship Id="rId4930" Type="http://schemas.openxmlformats.org/officeDocument/2006/relationships/hyperlink" Target="http://sociology.princeton.edu/GraduateProgram/" TargetMode="External"/><Relationship Id="rId246" Type="http://schemas.openxmlformats.org/officeDocument/2006/relationships/hyperlink" Target="http://www.bcc.orst.edu/bpp/" TargetMode="External"/><Relationship Id="rId453" Type="http://schemas.openxmlformats.org/officeDocument/2006/relationships/hyperlink" Target="http://www.cm.utexas.edu/" TargetMode="External"/><Relationship Id="rId660" Type="http://schemas.openxmlformats.org/officeDocument/2006/relationships/hyperlink" Target="http://devbio.bsd.uchicago.edu/" TargetMode="External"/><Relationship Id="rId898" Type="http://schemas.openxmlformats.org/officeDocument/2006/relationships/hyperlink" Target="http://www.pathobiology@msu.edu/" TargetMode="External"/><Relationship Id="rId1083" Type="http://schemas.openxmlformats.org/officeDocument/2006/relationships/hyperlink" Target="http://neurobio.drexelmed.edu/" TargetMode="External"/><Relationship Id="rId1290" Type="http://schemas.openxmlformats.org/officeDocument/2006/relationships/hyperlink" Target="http://www.mc.uky.edu/pharmacology/index.asp" TargetMode="External"/><Relationship Id="rId2134" Type="http://schemas.openxmlformats.org/officeDocument/2006/relationships/hyperlink" Target="http://www.marquette.edu/engineering/pages/AllYouNeed/Mechanical/mechanical.html" TargetMode="External"/><Relationship Id="rId2341" Type="http://schemas.openxmlformats.org/officeDocument/2006/relationships/hyperlink" Target="http://ls.berkeley.edu/dept/ahma/" TargetMode="External"/><Relationship Id="rId2579" Type="http://schemas.openxmlformats.org/officeDocument/2006/relationships/hyperlink" Target="http://german.princeton.edu/" TargetMode="External"/><Relationship Id="rId2786" Type="http://schemas.openxmlformats.org/officeDocument/2006/relationships/hyperlink" Target="http://www.finearts.utexas.edu/aah" TargetMode="External"/><Relationship Id="rId2993" Type="http://schemas.openxmlformats.org/officeDocument/2006/relationships/hyperlink" Target="http://philosophy.ucdavis.edu/index.html" TargetMode="External"/><Relationship Id="rId3837" Type="http://schemas.openxmlformats.org/officeDocument/2006/relationships/hyperlink" Target="http://lumahai.soest.hawaii.edu/Dept/meteorology/index.php" TargetMode="External"/><Relationship Id="rId106" Type="http://schemas.openxmlformats.org/officeDocument/2006/relationships/hyperlink" Target="http://www.tamufood.org/" TargetMode="External"/><Relationship Id="rId313" Type="http://schemas.openxmlformats.org/officeDocument/2006/relationships/hyperlink" Target="http://sbs.wsu.edu/" TargetMode="External"/><Relationship Id="rId758" Type="http://schemas.openxmlformats.org/officeDocument/2006/relationships/hyperlink" Target="http://www.as.ua.edu/biology" TargetMode="External"/><Relationship Id="rId965" Type="http://schemas.openxmlformats.org/officeDocument/2006/relationships/hyperlink" Target="http://edweb6.educ.msu.edu/kin" TargetMode="External"/><Relationship Id="rId1150" Type="http://schemas.openxmlformats.org/officeDocument/2006/relationships/hyperlink" Target="http://www.urmc.rochester.edu/neuroscience/grad/" TargetMode="External"/><Relationship Id="rId1388" Type="http://schemas.openxmlformats.org/officeDocument/2006/relationships/hyperlink" Target="http://www.med.und.nodak.edu/depts/pharm/" TargetMode="External"/><Relationship Id="rId1595" Type="http://schemas.openxmlformats.org/officeDocument/2006/relationships/hyperlink" Target="http://www.bse.vt.edu/" TargetMode="External"/><Relationship Id="rId2439" Type="http://schemas.openxmlformats.org/officeDocument/2006/relationships/hyperlink" Target="http://www.ohio.edu/" TargetMode="External"/><Relationship Id="rId2646" Type="http://schemas.openxmlformats.org/officeDocument/2006/relationships/hyperlink" Target="http://www.history.neu.edu/" TargetMode="External"/><Relationship Id="rId2853" Type="http://schemas.openxmlformats.org/officeDocument/2006/relationships/hyperlink" Target="http://www.uic.edu/depts/slav/" TargetMode="External"/><Relationship Id="rId3904" Type="http://schemas.openxmlformats.org/officeDocument/2006/relationships/hyperlink" Target="http://www.physics.niu.edu/" TargetMode="External"/><Relationship Id="rId4099" Type="http://schemas.openxmlformats.org/officeDocument/2006/relationships/hyperlink" Target="http://www.umass.edu/resec/" TargetMode="External"/><Relationship Id="rId94" Type="http://schemas.openxmlformats.org/officeDocument/2006/relationships/hyperlink" Target="http://www.fshn.hs.iastate.edu/grad/homepage.php" TargetMode="External"/><Relationship Id="rId520" Type="http://schemas.openxmlformats.org/officeDocument/2006/relationships/hyperlink" Target="http://www.ibgp.org/" TargetMode="External"/><Relationship Id="rId618" Type="http://schemas.openxmlformats.org/officeDocument/2006/relationships/hyperlink" Target="http://www.stritch.luc.edu/depts/cbna/index.htm" TargetMode="External"/><Relationship Id="rId825" Type="http://schemas.openxmlformats.org/officeDocument/2006/relationships/hyperlink" Target="http://www.bcb.iastate.edu/" TargetMode="External"/><Relationship Id="rId1248" Type="http://schemas.openxmlformats.org/officeDocument/2006/relationships/hyperlink" Target="http://www.pharmacy.ohio-state.edu/index.cfm" TargetMode="External"/><Relationship Id="rId1455" Type="http://schemas.openxmlformats.org/officeDocument/2006/relationships/hyperlink" Target="http://www.public-health.uiowa.edu/biostat/" TargetMode="External"/><Relationship Id="rId1662" Type="http://schemas.openxmlformats.org/officeDocument/2006/relationships/hyperlink" Target="http://www.engr.uconn.edu/cheg" TargetMode="External"/><Relationship Id="rId2201" Type="http://schemas.openxmlformats.org/officeDocument/2006/relationships/hyperlink" Target="http://engineering.missouri.edu/mae/degree-programs/index.php" TargetMode="External"/><Relationship Id="rId2506" Type="http://schemas.openxmlformats.org/officeDocument/2006/relationships/hyperlink" Target="http://www.rochester.edu/College/eng/" TargetMode="External"/><Relationship Id="rId1010" Type="http://schemas.openxmlformats.org/officeDocument/2006/relationships/hyperlink" Target="http://www.hms.harvard.edu/dms/" TargetMode="External"/><Relationship Id="rId1108" Type="http://schemas.openxmlformats.org/officeDocument/2006/relationships/hyperlink" Target="http://med.stanford.edu/biosciences/courses/neurosciences.html" TargetMode="External"/><Relationship Id="rId1315" Type="http://schemas.openxmlformats.org/officeDocument/2006/relationships/hyperlink" Target="http://www2.envmed.rochester.edu/envmed/tox/welcome.html" TargetMode="External"/><Relationship Id="rId1967" Type="http://schemas.openxmlformats.org/officeDocument/2006/relationships/hyperlink" Target="http://www.ecs.umass.edu/ece/" TargetMode="External"/><Relationship Id="rId2713" Type="http://schemas.openxmlformats.org/officeDocument/2006/relationships/hyperlink" Target="http://darkwing.uoregon.edu/~history/" TargetMode="External"/><Relationship Id="rId2920" Type="http://schemas.openxmlformats.org/officeDocument/2006/relationships/hyperlink" Target="http://www.humnet.ucla.edu/humnet/musicology/index.html" TargetMode="External"/><Relationship Id="rId4166" Type="http://schemas.openxmlformats.org/officeDocument/2006/relationships/hyperlink" Target="http://www.lsa.umich.edu/anthro/" TargetMode="External"/><Relationship Id="rId4373" Type="http://schemas.openxmlformats.org/officeDocument/2006/relationships/hyperlink" Target="http://www.usc.edu/schools/pharmacy/clinicalpharmpep/pep/" TargetMode="External"/><Relationship Id="rId4580" Type="http://schemas.openxmlformats.org/officeDocument/2006/relationships/hyperlink" Target="http://www.pitt.edu/~politics/" TargetMode="External"/><Relationship Id="rId4678" Type="http://schemas.openxmlformats.org/officeDocument/2006/relationships/hyperlink" Target="http://www.ncsu.edu/psychology/graduate/index.htm" TargetMode="External"/><Relationship Id="rId1522" Type="http://schemas.openxmlformats.org/officeDocument/2006/relationships/hyperlink" Target="http://www.aa.washington.edu/" TargetMode="External"/><Relationship Id="rId4885" Type="http://schemas.openxmlformats.org/officeDocument/2006/relationships/hyperlink" Target="http://www.cpap.vt.edu/" TargetMode="External"/><Relationship Id="rId21" Type="http://schemas.openxmlformats.org/officeDocument/2006/relationships/hyperlink" Target="http://www.ansi.okstate.edu/" TargetMode="External"/><Relationship Id="rId2089" Type="http://schemas.openxmlformats.org/officeDocument/2006/relationships/hyperlink" Target="http://chems.usc.edu/academics/graduate.htm" TargetMode="External"/><Relationship Id="rId3487" Type="http://schemas.openxmlformats.org/officeDocument/2006/relationships/hyperlink" Target="http://www.ics.uci.edu/" TargetMode="External"/><Relationship Id="rId3694" Type="http://schemas.openxmlformats.org/officeDocument/2006/relationships/hyperlink" Target="http://www.math.colostate.edu/" TargetMode="External"/><Relationship Id="rId4538" Type="http://schemas.openxmlformats.org/officeDocument/2006/relationships/hyperlink" Target="http://www.as.ua.edu/psc" TargetMode="External"/><Relationship Id="rId4745" Type="http://schemas.openxmlformats.org/officeDocument/2006/relationships/hyperlink" Target="http://www.uga.edu/psychology/" TargetMode="External"/><Relationship Id="rId4952" Type="http://schemas.openxmlformats.org/officeDocument/2006/relationships/hyperlink" Target="http://www.ucsf.edu/medsoc" TargetMode="External"/><Relationship Id="rId2296" Type="http://schemas.openxmlformats.org/officeDocument/2006/relationships/hyperlink" Target="http://www.usc.edu/dept/ise/assets/003/49694.pdf" TargetMode="External"/><Relationship Id="rId3347" Type="http://schemas.openxmlformats.org/officeDocument/2006/relationships/hyperlink" Target="http://www.udel.edu/chem/" TargetMode="External"/><Relationship Id="rId3554" Type="http://schemas.openxmlformats.org/officeDocument/2006/relationships/hyperlink" Target="http://www.dartmouth.edu/~earthsci" TargetMode="External"/><Relationship Id="rId3761" Type="http://schemas.openxmlformats.org/officeDocument/2006/relationships/hyperlink" Target="http://www.math.hawaii.edu/" TargetMode="External"/><Relationship Id="rId4605" Type="http://schemas.openxmlformats.org/officeDocument/2006/relationships/hyperlink" Target="http://www.bc.edu/psychology" TargetMode="External"/><Relationship Id="rId4812" Type="http://schemas.openxmlformats.org/officeDocument/2006/relationships/hyperlink" Target="http://www.virginia.edu/psychology/" TargetMode="External"/><Relationship Id="rId268" Type="http://schemas.openxmlformats.org/officeDocument/2006/relationships/hyperlink" Target="http://www.plantbiology.ucr.edu/" TargetMode="External"/><Relationship Id="rId475" Type="http://schemas.openxmlformats.org/officeDocument/2006/relationships/hyperlink" Target="http://www.med.wayne.edu/biochem/" TargetMode="External"/><Relationship Id="rId682" Type="http://schemas.openxmlformats.org/officeDocument/2006/relationships/hyperlink" Target="http://mocb.umd.edu/" TargetMode="External"/><Relationship Id="rId2156" Type="http://schemas.openxmlformats.org/officeDocument/2006/relationships/hyperlink" Target="http://www.engr.siu.edu/phd" TargetMode="External"/><Relationship Id="rId2363" Type="http://schemas.openxmlformats.org/officeDocument/2006/relationships/hyperlink" Target="http://www.fas.harvard.edu/~complit/" TargetMode="External"/><Relationship Id="rId2570" Type="http://schemas.openxmlformats.org/officeDocument/2006/relationships/hyperlink" Target="http://www.german.duke.edu/" TargetMode="External"/><Relationship Id="rId3207" Type="http://schemas.openxmlformats.org/officeDocument/2006/relationships/hyperlink" Target="http://cfa-www.harvard.edu/hco/astro/" TargetMode="External"/><Relationship Id="rId3414" Type="http://schemas.openxmlformats.org/officeDocument/2006/relationships/hyperlink" Target="http://www.chem.yale.edu/" TargetMode="External"/><Relationship Id="rId3621" Type="http://schemas.openxmlformats.org/officeDocument/2006/relationships/hyperlink" Target="http://geosci.uchicago.edu/" TargetMode="External"/><Relationship Id="rId128" Type="http://schemas.openxmlformats.org/officeDocument/2006/relationships/hyperlink" Target="http://forest.mtu.edu/gradstudies/index.htm" TargetMode="External"/><Relationship Id="rId335" Type="http://schemas.openxmlformats.org/officeDocument/2006/relationships/hyperlink" Target="http://www.drexelmed.edu/DepartmentsCentersandInstitutes/tabid/92/Default.aspx" TargetMode="External"/><Relationship Id="rId542" Type="http://schemas.openxmlformats.org/officeDocument/2006/relationships/hyperlink" Target="http://hkrd.uark.edu/" TargetMode="External"/><Relationship Id="rId1172" Type="http://schemas.openxmlformats.org/officeDocument/2006/relationships/hyperlink" Target="http://chhs.gsu.edu/nursing/doctor.asp" TargetMode="External"/><Relationship Id="rId2016" Type="http://schemas.openxmlformats.org/officeDocument/2006/relationships/hyperlink" Target="http://coe.uno.edu/coe_web/graduate/phd.htm" TargetMode="External"/><Relationship Id="rId2223" Type="http://schemas.openxmlformats.org/officeDocument/2006/relationships/hyperlink" Target="http://frontweb.vuse.vanderbilt.edu/me/index.htm" TargetMode="External"/><Relationship Id="rId2430" Type="http://schemas.openxmlformats.org/officeDocument/2006/relationships/hyperlink" Target="http://www.luc.edu/english/index.shtml" TargetMode="External"/><Relationship Id="rId402" Type="http://schemas.openxmlformats.org/officeDocument/2006/relationships/hyperlink" Target="http://www.ucihs.udi.edu/BIOCHEM" TargetMode="External"/><Relationship Id="rId1032" Type="http://schemas.openxmlformats.org/officeDocument/2006/relationships/hyperlink" Target="http://www.tufts.edu/sackler/microbiology/index.html" TargetMode="External"/><Relationship Id="rId4188" Type="http://schemas.openxmlformats.org/officeDocument/2006/relationships/hyperlink" Target="http://www.yale.edu/anthro/" TargetMode="External"/><Relationship Id="rId4395" Type="http://schemas.openxmlformats.org/officeDocument/2006/relationships/hyperlink" Target="http://dept.kent.edu/Geography" TargetMode="External"/><Relationship Id="rId1989" Type="http://schemas.openxmlformats.org/officeDocument/2006/relationships/hyperlink" Target="http://www.ee.utdallas.edu/" TargetMode="External"/><Relationship Id="rId4048" Type="http://schemas.openxmlformats.org/officeDocument/2006/relationships/hyperlink" Target="http://www.stat.tamu.edu/" TargetMode="External"/><Relationship Id="rId4255" Type="http://schemas.openxmlformats.org/officeDocument/2006/relationships/hyperlink" Target="http://www.asc.upenn.edu/" TargetMode="External"/><Relationship Id="rId1849" Type="http://schemas.openxmlformats.org/officeDocument/2006/relationships/hyperlink" Target="https://engineering.purdue.edu/ECE/" TargetMode="External"/><Relationship Id="rId3064" Type="http://schemas.openxmlformats.org/officeDocument/2006/relationships/hyperlink" Target="http://www.luc.edu/theology/" TargetMode="External"/><Relationship Id="rId4462" Type="http://schemas.openxmlformats.org/officeDocument/2006/relationships/hyperlink" Target="http://www.linguistics.ucla.edu/" TargetMode="External"/><Relationship Id="rId192" Type="http://schemas.openxmlformats.org/officeDocument/2006/relationships/hyperlink" Target="http://www.usm.edu/nfs/" TargetMode="External"/><Relationship Id="rId1709" Type="http://schemas.openxmlformats.org/officeDocument/2006/relationships/hyperlink" Target="http://www.ce.cmu.edu/" TargetMode="External"/><Relationship Id="rId1916" Type="http://schemas.openxmlformats.org/officeDocument/2006/relationships/hyperlink" Target="http://www.ee.princeton.edu/" TargetMode="External"/><Relationship Id="rId3271" Type="http://schemas.openxmlformats.org/officeDocument/2006/relationships/hyperlink" Target="http://www.chem.indiana.edu/" TargetMode="External"/><Relationship Id="rId4115" Type="http://schemas.openxmlformats.org/officeDocument/2006/relationships/hyperlink" Target="http://falcon.arts.cornell.edu/Anthro/" TargetMode="External"/><Relationship Id="rId4322" Type="http://schemas.openxmlformats.org/officeDocument/2006/relationships/hyperlink" Target="http://www.gsb.stanford.edu/phd/fields/econ/" TargetMode="External"/><Relationship Id="rId2080" Type="http://schemas.openxmlformats.org/officeDocument/2006/relationships/hyperlink" Target="http://mse.mst.edu/graduatedegreeprograms/gradceramicengineering.html" TargetMode="External"/><Relationship Id="rId3131" Type="http://schemas.openxmlformats.org/officeDocument/2006/relationships/hyperlink" Target="http://oumodernlanguages.com/" TargetMode="External"/><Relationship Id="rId2897" Type="http://schemas.openxmlformats.org/officeDocument/2006/relationships/hyperlink" Target="http://www.music.fsu.edu/" TargetMode="External"/><Relationship Id="rId3948" Type="http://schemas.openxmlformats.org/officeDocument/2006/relationships/hyperlink" Target="http://physics.ucsd.edu/" TargetMode="External"/><Relationship Id="rId869" Type="http://schemas.openxmlformats.org/officeDocument/2006/relationships/hyperlink" Target="http://www.utsouthwestern.edu/graduateschool/geneticsanddevelopment.html" TargetMode="External"/><Relationship Id="rId1499" Type="http://schemas.openxmlformats.org/officeDocument/2006/relationships/hyperlink" Target="http://web.mit.edu/aeroastro/" TargetMode="External"/><Relationship Id="rId729" Type="http://schemas.openxmlformats.org/officeDocument/2006/relationships/hyperlink" Target="http://www.bio.fsu.edu/ee/index.html" TargetMode="External"/><Relationship Id="rId1359" Type="http://schemas.openxmlformats.org/officeDocument/2006/relationships/hyperlink" Target="http://rwjms.umdnj.edu/physiology/" TargetMode="External"/><Relationship Id="rId2757" Type="http://schemas.openxmlformats.org/officeDocument/2006/relationships/hyperlink" Target="http://www.arthistory.psu.edu/" TargetMode="External"/><Relationship Id="rId2964" Type="http://schemas.openxmlformats.org/officeDocument/2006/relationships/hyperlink" Target="http://www.fordham.edu/philosophy/" TargetMode="External"/><Relationship Id="rId3808" Type="http://schemas.openxmlformats.org/officeDocument/2006/relationships/hyperlink" Target="http://www.met.fsu.edu/" TargetMode="External"/><Relationship Id="rId936" Type="http://schemas.openxmlformats.org/officeDocument/2006/relationships/hyperlink" Target="http://www.hsc.unt.edu/mbi/" TargetMode="External"/><Relationship Id="rId1219" Type="http://schemas.openxmlformats.org/officeDocument/2006/relationships/hyperlink" Target="http://www.nursing.wayne.edu/" TargetMode="External"/><Relationship Id="rId1566" Type="http://schemas.openxmlformats.org/officeDocument/2006/relationships/hyperlink" Target="http://www.bme.ufl.edu/" TargetMode="External"/><Relationship Id="rId1773" Type="http://schemas.openxmlformats.org/officeDocument/2006/relationships/hyperlink" Target="http://www.structures.ucsd.edu/" TargetMode="External"/><Relationship Id="rId1980" Type="http://schemas.openxmlformats.org/officeDocument/2006/relationships/hyperlink" Target="http://ece.ou.edu/" TargetMode="External"/><Relationship Id="rId2617" Type="http://schemas.openxmlformats.org/officeDocument/2006/relationships/hyperlink" Target="http://www-history.aas.duke.edu/" TargetMode="External"/><Relationship Id="rId2824" Type="http://schemas.openxmlformats.org/officeDocument/2006/relationships/hyperlink" Target="http://www.nyu.edu/gsas/dept/mideast/jointphd.html" TargetMode="External"/><Relationship Id="rId65" Type="http://schemas.openxmlformats.org/officeDocument/2006/relationships/hyperlink" Target="http://www.entomology.cornell.edu/" TargetMode="External"/><Relationship Id="rId1426" Type="http://schemas.openxmlformats.org/officeDocument/2006/relationships/hyperlink" Target="http://www.jhsph.edu/dept/mh/" TargetMode="External"/><Relationship Id="rId1633" Type="http://schemas.openxmlformats.org/officeDocument/2006/relationships/hyperlink" Target="http://www.eme.psu.edu/emegrad/index.html" TargetMode="External"/><Relationship Id="rId1840" Type="http://schemas.openxmlformats.org/officeDocument/2006/relationships/hyperlink" Target="http://www.ece.gwu.edu/" TargetMode="External"/><Relationship Id="rId4789" Type="http://schemas.openxmlformats.org/officeDocument/2006/relationships/hyperlink" Target="http://psychology.nd.edu/" TargetMode="External"/><Relationship Id="rId4996" Type="http://schemas.openxmlformats.org/officeDocument/2006/relationships/hyperlink" Target="http://www.usu.edu/sswa/grad.htm" TargetMode="External"/><Relationship Id="rId1700" Type="http://schemas.openxmlformats.org/officeDocument/2006/relationships/hyperlink" Target="http://eec.wustl.edu/" TargetMode="External"/><Relationship Id="rId3598" Type="http://schemas.openxmlformats.org/officeDocument/2006/relationships/hyperlink" Target="http://geology.binghamton.edu/" TargetMode="External"/><Relationship Id="rId4649" Type="http://schemas.openxmlformats.org/officeDocument/2006/relationships/hyperlink" Target="http://www.gsu.edu/psychology" TargetMode="External"/><Relationship Id="rId4856" Type="http://schemas.openxmlformats.org/officeDocument/2006/relationships/hyperlink" Target="http://wws.princeton.edu/grad/" TargetMode="External"/><Relationship Id="rId3458" Type="http://schemas.openxmlformats.org/officeDocument/2006/relationships/hyperlink" Target="http://www.cs.okstate.edu/" TargetMode="External"/><Relationship Id="rId3665" Type="http://schemas.openxmlformats.org/officeDocument/2006/relationships/hyperlink" Target="http://www.usc.edu/dept/earth/index.php" TargetMode="External"/><Relationship Id="rId3872" Type="http://schemas.openxmlformats.org/officeDocument/2006/relationships/hyperlink" Target="http://as.wm.edu/" TargetMode="External"/><Relationship Id="rId4509" Type="http://schemas.openxmlformats.org/officeDocument/2006/relationships/hyperlink" Target="http://www2.gsu.edu/~wwwpol/" TargetMode="External"/><Relationship Id="rId4716" Type="http://schemas.openxmlformats.org/officeDocument/2006/relationships/hyperlink" Target="http://ase.tufts.edu/epcd" TargetMode="External"/><Relationship Id="rId379" Type="http://schemas.openxmlformats.org/officeDocument/2006/relationships/hyperlink" Target="http://med.stanford.edu/biophysics/" TargetMode="External"/><Relationship Id="rId586" Type="http://schemas.openxmlformats.org/officeDocument/2006/relationships/hyperlink" Target="http://www.biology.usu.edu/" TargetMode="External"/><Relationship Id="rId793" Type="http://schemas.openxmlformats.org/officeDocument/2006/relationships/hyperlink" Target="http://www.cbs.umn.edu/eeb/graduateprogram/" TargetMode="External"/><Relationship Id="rId2267" Type="http://schemas.openxmlformats.org/officeDocument/2006/relationships/hyperlink" Target="http://www.ie.buffalo.edu/index.shtml" TargetMode="External"/><Relationship Id="rId2474" Type="http://schemas.openxmlformats.org/officeDocument/2006/relationships/hyperlink" Target="http://web.english.ufl.edu/" TargetMode="External"/><Relationship Id="rId2681" Type="http://schemas.openxmlformats.org/officeDocument/2006/relationships/hyperlink" Target="http://history.ucsc.edu/graduate/" TargetMode="External"/><Relationship Id="rId3318" Type="http://schemas.openxmlformats.org/officeDocument/2006/relationships/hyperlink" Target="http://www-che.syr.edu/" TargetMode="External"/><Relationship Id="rId3525" Type="http://schemas.openxmlformats.org/officeDocument/2006/relationships/hyperlink" Target="http://www.cse.usf.edu/" TargetMode="External"/><Relationship Id="rId4923" Type="http://schemas.openxmlformats.org/officeDocument/2006/relationships/hyperlink" Target="http://www.cas.northwestern.edu/sociology/" TargetMode="External"/><Relationship Id="rId239" Type="http://schemas.openxmlformats.org/officeDocument/2006/relationships/hyperlink" Target="http://www.ag.ndsu.nodak.edu/plantsci/" TargetMode="External"/><Relationship Id="rId446" Type="http://schemas.openxmlformats.org/officeDocument/2006/relationships/hyperlink" Target="http://www.gradbiomed.pitt.edu/" TargetMode="External"/><Relationship Id="rId653" Type="http://schemas.openxmlformats.org/officeDocument/2006/relationships/hyperlink" Target="http://biosci3.ucdavis.edu/GradGroups/BMCDB/Default.aspx" TargetMode="External"/><Relationship Id="rId1076" Type="http://schemas.openxmlformats.org/officeDocument/2006/relationships/hyperlink" Target="http://neuroscience.brown.edu/graduate/index.php" TargetMode="External"/><Relationship Id="rId1283" Type="http://schemas.openxmlformats.org/officeDocument/2006/relationships/hyperlink" Target="http://pharmacy.uh.edu/fs/index.php" TargetMode="External"/><Relationship Id="rId1490" Type="http://schemas.openxmlformats.org/officeDocument/2006/relationships/hyperlink" Target="http://depts.washington.edu/hservphd" TargetMode="External"/><Relationship Id="rId2127" Type="http://schemas.openxmlformats.org/officeDocument/2006/relationships/hyperlink" Target="http://www.me.gatech.edu/" TargetMode="External"/><Relationship Id="rId2334" Type="http://schemas.openxmlformats.org/officeDocument/2006/relationships/hyperlink" Target="http://www.indiana.edu/~classics/" TargetMode="External"/><Relationship Id="rId3732" Type="http://schemas.openxmlformats.org/officeDocument/2006/relationships/hyperlink" Target="http://math.albany.edu/" TargetMode="External"/><Relationship Id="rId306" Type="http://schemas.openxmlformats.org/officeDocument/2006/relationships/hyperlink" Target="http://www.wisconsinplantbreeding.com/" TargetMode="External"/><Relationship Id="rId860" Type="http://schemas.openxmlformats.org/officeDocument/2006/relationships/hyperlink" Target="http://biology.memphis.edu/" TargetMode="External"/><Relationship Id="rId1143" Type="http://schemas.openxmlformats.org/officeDocument/2006/relationships/hyperlink" Target="http://www.umassmed.edu/neuroscience/index.aspx" TargetMode="External"/><Relationship Id="rId2541" Type="http://schemas.openxmlformats.org/officeDocument/2006/relationships/hyperlink" Target="http://www.princeton.edu/fit/graduate-program/" TargetMode="External"/><Relationship Id="rId4299" Type="http://schemas.openxmlformats.org/officeDocument/2006/relationships/hyperlink" Target="http://www.indiana.edu/~econweb/" TargetMode="External"/><Relationship Id="rId513" Type="http://schemas.openxmlformats.org/officeDocument/2006/relationships/hyperlink" Target="http://www.cvm.msstate.edu/research/education.html" TargetMode="External"/><Relationship Id="rId720" Type="http://schemas.openxmlformats.org/officeDocument/2006/relationships/hyperlink" Target="http://sols.asu.edu/grad/igels/plantbiology.php" TargetMode="External"/><Relationship Id="rId1350" Type="http://schemas.openxmlformats.org/officeDocument/2006/relationships/hyperlink" Target="http://www.hopkinsmedicine.org/FAE" TargetMode="External"/><Relationship Id="rId2401" Type="http://schemas.openxmlformats.org/officeDocument/2006/relationships/hyperlink" Target="http://artsci.wustl.edu/~complit/" TargetMode="External"/><Relationship Id="rId4159" Type="http://schemas.openxmlformats.org/officeDocument/2006/relationships/hyperlink" Target="http://www.anthropology.hawaii.edu/" TargetMode="External"/><Relationship Id="rId1003" Type="http://schemas.openxmlformats.org/officeDocument/2006/relationships/hyperlink" Target="http://www.colostate.edu/mip/" TargetMode="External"/><Relationship Id="rId1210" Type="http://schemas.openxmlformats.org/officeDocument/2006/relationships/hyperlink" Target="http://nightingale.con.utk.edu/" TargetMode="External"/><Relationship Id="rId4366" Type="http://schemas.openxmlformats.org/officeDocument/2006/relationships/hyperlink" Target="http://www.ou.edu/cas/econ/" TargetMode="External"/><Relationship Id="rId4573" Type="http://schemas.openxmlformats.org/officeDocument/2006/relationships/hyperlink" Target="http://www.poli.uno.edu/" TargetMode="External"/><Relationship Id="rId4780" Type="http://schemas.openxmlformats.org/officeDocument/2006/relationships/hyperlink" Target="http://www.unh.edu/psychology/" TargetMode="External"/><Relationship Id="rId3175" Type="http://schemas.openxmlformats.org/officeDocument/2006/relationships/hyperlink" Target="http://www.math.iastate.edu/" TargetMode="External"/><Relationship Id="rId3382" Type="http://schemas.openxmlformats.org/officeDocument/2006/relationships/hyperlink" Target="http://www.chem.unt.edu/" TargetMode="External"/><Relationship Id="rId4019" Type="http://schemas.openxmlformats.org/officeDocument/2006/relationships/hyperlink" Target="http://sph.bu.edu/index.php/menu-id-388.html?task=view" TargetMode="External"/><Relationship Id="rId4226" Type="http://schemas.openxmlformats.org/officeDocument/2006/relationships/hyperlink" Target="http://comm.colorado.edu/" TargetMode="External"/><Relationship Id="rId4433" Type="http://schemas.openxmlformats.org/officeDocument/2006/relationships/hyperlink" Target="http://www.utexas.edu/cola/depts/geography" TargetMode="External"/><Relationship Id="rId4640" Type="http://schemas.openxmlformats.org/officeDocument/2006/relationships/hyperlink" Target="http://www.psy.fau.edu/" TargetMode="External"/><Relationship Id="rId2191" Type="http://schemas.openxmlformats.org/officeDocument/2006/relationships/hyperlink" Target="http://www.me.engr.ku.edu/" TargetMode="External"/><Relationship Id="rId3035" Type="http://schemas.openxmlformats.org/officeDocument/2006/relationships/hyperlink" Target="http://depts.washington.edu/philweb/" TargetMode="External"/><Relationship Id="rId3242" Type="http://schemas.openxmlformats.org/officeDocument/2006/relationships/hyperlink" Target="http://www.chem.byu.edu/" TargetMode="External"/><Relationship Id="rId4500" Type="http://schemas.openxmlformats.org/officeDocument/2006/relationships/hyperlink" Target="http://www.columbia.edu/cu/polisci/" TargetMode="External"/><Relationship Id="rId163" Type="http://schemas.openxmlformats.org/officeDocument/2006/relationships/hyperlink" Target="http://www.fshn.hs.iastate.edu/grad/homepage.php" TargetMode="External"/><Relationship Id="rId370" Type="http://schemas.openxmlformats.org/officeDocument/2006/relationships/hyperlink" Target="http://www.bmb.psu.edu/" TargetMode="External"/><Relationship Id="rId2051" Type="http://schemas.openxmlformats.org/officeDocument/2006/relationships/hyperlink" Target="http://www.matscieng.sunysb.edu/" TargetMode="External"/><Relationship Id="rId3102" Type="http://schemas.openxmlformats.org/officeDocument/2006/relationships/hyperlink" Target="http://www.albany.edu/llc/llc_spanish_graduate.shtml" TargetMode="External"/><Relationship Id="rId230" Type="http://schemas.openxmlformats.org/officeDocument/2006/relationships/hyperlink" Target="http://www.pss.msstate.edu/students/horticulture/grad.html" TargetMode="External"/><Relationship Id="rId2868" Type="http://schemas.openxmlformats.org/officeDocument/2006/relationships/hyperlink" Target="http://www.utexas.edu/cola/depts/asianstudies" TargetMode="External"/><Relationship Id="rId3919" Type="http://schemas.openxmlformats.org/officeDocument/2006/relationships/hyperlink" Target="http://www.physics.rice.edu/" TargetMode="External"/><Relationship Id="rId4083" Type="http://schemas.openxmlformats.org/officeDocument/2006/relationships/hyperlink" Target="http://www.agecon.lsu.edu/" TargetMode="External"/><Relationship Id="rId1677" Type="http://schemas.openxmlformats.org/officeDocument/2006/relationships/hyperlink" Target="http://che.missouri.edu/" TargetMode="External"/><Relationship Id="rId1884" Type="http://schemas.openxmlformats.org/officeDocument/2006/relationships/hyperlink" Target="http://www.ece.cornell.edu/" TargetMode="External"/><Relationship Id="rId2728" Type="http://schemas.openxmlformats.org/officeDocument/2006/relationships/hyperlink" Target="http://histsci.wisc.edu/" TargetMode="External"/><Relationship Id="rId2935" Type="http://schemas.openxmlformats.org/officeDocument/2006/relationships/hyperlink" Target="http://conservatory.umkc.edu/" TargetMode="External"/><Relationship Id="rId4290" Type="http://schemas.openxmlformats.org/officeDocument/2006/relationships/hyperlink" Target="http://www.coss.fsu.edu/economics/" TargetMode="External"/><Relationship Id="rId907" Type="http://schemas.openxmlformats.org/officeDocument/2006/relationships/hyperlink" Target="http://www.usuhs.mil/eid/" TargetMode="External"/><Relationship Id="rId1537" Type="http://schemas.openxmlformats.org/officeDocument/2006/relationships/hyperlink" Target="http://www.bme.gatech.edu/" TargetMode="External"/><Relationship Id="rId1744" Type="http://schemas.openxmlformats.org/officeDocument/2006/relationships/hyperlink" Target="http://cee.odu.edu/" TargetMode="External"/><Relationship Id="rId1951" Type="http://schemas.openxmlformats.org/officeDocument/2006/relationships/hyperlink" Target="http://www.engr.uconn.edu/ece" TargetMode="External"/><Relationship Id="rId4150" Type="http://schemas.openxmlformats.org/officeDocument/2006/relationships/hyperlink" Target="http://www.anthropology.ucr.edu/" TargetMode="External"/><Relationship Id="rId36" Type="http://schemas.openxmlformats.org/officeDocument/2006/relationships/hyperlink" Target="http://www.canr.uconn.edu/patho/" TargetMode="External"/><Relationship Id="rId1604" Type="http://schemas.openxmlformats.org/officeDocument/2006/relationships/hyperlink" Target="http://www.case.edu/cse/eche" TargetMode="External"/><Relationship Id="rId4010" Type="http://schemas.openxmlformats.org/officeDocument/2006/relationships/hyperlink" Target="http://www.phys.vt.edu/" TargetMode="External"/><Relationship Id="rId4967" Type="http://schemas.openxmlformats.org/officeDocument/2006/relationships/hyperlink" Target="http://www.soc.uiuc.edu/" TargetMode="External"/><Relationship Id="rId1811" Type="http://schemas.openxmlformats.org/officeDocument/2006/relationships/hyperlink" Target="http://www.ce.sc.edu/" TargetMode="External"/><Relationship Id="rId3569" Type="http://schemas.openxmlformats.org/officeDocument/2006/relationships/hyperlink" Target="http://www.muohio.edu/geology" TargetMode="External"/><Relationship Id="rId697" Type="http://schemas.openxmlformats.org/officeDocument/2006/relationships/hyperlink" Target="http://www.gradbiomed.pitt.edu/" TargetMode="External"/><Relationship Id="rId2378" Type="http://schemas.openxmlformats.org/officeDocument/2006/relationships/hyperlink" Target="http://complitgrad.ucdavis.edu/" TargetMode="External"/><Relationship Id="rId3429" Type="http://schemas.openxmlformats.org/officeDocument/2006/relationships/hyperlink" Target="http://www.cs.dartmouth.edu/" TargetMode="External"/><Relationship Id="rId3776" Type="http://schemas.openxmlformats.org/officeDocument/2006/relationships/hyperlink" Target="http://www.math.missouri.edu/" TargetMode="External"/><Relationship Id="rId3983" Type="http://schemas.openxmlformats.org/officeDocument/2006/relationships/hyperlink" Target="http://www.optics.unm.edu/" TargetMode="External"/><Relationship Id="rId4827" Type="http://schemas.openxmlformats.org/officeDocument/2006/relationships/hyperlink" Target="http://artsci.wustl.edu/~psych" TargetMode="External"/><Relationship Id="rId1187" Type="http://schemas.openxmlformats.org/officeDocument/2006/relationships/hyperlink" Target="http://www.nursing.ucdenver.edu/index.htm" TargetMode="External"/><Relationship Id="rId2585" Type="http://schemas.openxmlformats.org/officeDocument/2006/relationships/hyperlink" Target="http://www.uic.edu/depts/germ/german2.html" TargetMode="External"/><Relationship Id="rId2792" Type="http://schemas.openxmlformats.org/officeDocument/2006/relationships/hyperlink" Target="http://www.vcu.edu/arts/arthistory/dept/" TargetMode="External"/><Relationship Id="rId3636" Type="http://schemas.openxmlformats.org/officeDocument/2006/relationships/hyperlink" Target="http://www.geo.ku.edu/" TargetMode="External"/><Relationship Id="rId3843" Type="http://schemas.openxmlformats.org/officeDocument/2006/relationships/hyperlink" Target="http://wrs.umn.edu/" TargetMode="External"/><Relationship Id="rId557" Type="http://schemas.openxmlformats.org/officeDocument/2006/relationships/hyperlink" Target="http://umassmed.edu/igp/index.aspx" TargetMode="External"/><Relationship Id="rId764" Type="http://schemas.openxmlformats.org/officeDocument/2006/relationships/hyperlink" Target="http://www.ecology.ucdavis.edu/" TargetMode="External"/><Relationship Id="rId971" Type="http://schemas.openxmlformats.org/officeDocument/2006/relationships/hyperlink" Target="http://hlknweb.tamu.edu/" TargetMode="External"/><Relationship Id="rId1394" Type="http://schemas.openxmlformats.org/officeDocument/2006/relationships/hyperlink" Target="http://depts.washington.edu/pbiopage/" TargetMode="External"/><Relationship Id="rId2238" Type="http://schemas.openxmlformats.org/officeDocument/2006/relationships/hyperlink" Target="http://www.ces.clemson.edu/ie/" TargetMode="External"/><Relationship Id="rId2445" Type="http://schemas.openxmlformats.org/officeDocument/2006/relationships/hyperlink" Target="http://english.rutgers.edu/index.php?option=com_content&amp;view=category&amp;layout=blog&amp;id=65&amp;Itemid=1560" TargetMode="External"/><Relationship Id="rId2652" Type="http://schemas.openxmlformats.org/officeDocument/2006/relationships/hyperlink" Target="http://php.scripts.psu.edu/dept/history/index.php" TargetMode="External"/><Relationship Id="rId3703" Type="http://schemas.openxmlformats.org/officeDocument/2006/relationships/hyperlink" Target="http://www.coas.howard.edu/departments/" TargetMode="External"/><Relationship Id="rId3910" Type="http://schemas.openxmlformats.org/officeDocument/2006/relationships/hyperlink" Target="http://www.physics.okstate.edu/" TargetMode="External"/><Relationship Id="rId417" Type="http://schemas.openxmlformats.org/officeDocument/2006/relationships/hyperlink" Target="http://idp.med.ufl.edu/BMB/" TargetMode="External"/><Relationship Id="rId624" Type="http://schemas.openxmlformats.org/officeDocument/2006/relationships/hyperlink" Target="http://www.med.nyu.edu/sackler/cell/HomePage.html" TargetMode="External"/><Relationship Id="rId831" Type="http://schemas.openxmlformats.org/officeDocument/2006/relationships/hyperlink" Target="http://www.nyu.edu/fas/dept/biology/index.html" TargetMode="External"/><Relationship Id="rId1047" Type="http://schemas.openxmlformats.org/officeDocument/2006/relationships/hyperlink" Target="http://www.molecularbiosciences.ku.edu/" TargetMode="External"/><Relationship Id="rId1254" Type="http://schemas.openxmlformats.org/officeDocument/2006/relationships/hyperlink" Target="http://eohsi.rutgers.edu/jgpt/newjgpt05/index.html" TargetMode="External"/><Relationship Id="rId1461" Type="http://schemas.openxmlformats.org/officeDocument/2006/relationships/hyperlink" Target="http://www.sph.umich.edu/biostat/" TargetMode="External"/><Relationship Id="rId2305" Type="http://schemas.openxmlformats.org/officeDocument/2006/relationships/hyperlink" Target="http://www.bgsu.edu/departments/acs" TargetMode="External"/><Relationship Id="rId2512" Type="http://schemas.openxmlformats.org/officeDocument/2006/relationships/hyperlink" Target="http://www.utexas.edu/cola/depts/english/graduate" TargetMode="External"/><Relationship Id="rId1114" Type="http://schemas.openxmlformats.org/officeDocument/2006/relationships/hyperlink" Target="http://www.som.tulane.edu/neurograd/index.htm" TargetMode="External"/><Relationship Id="rId1321" Type="http://schemas.openxmlformats.org/officeDocument/2006/relationships/hyperlink" Target="http://www.pharmacy.utah.edu/medchem/" TargetMode="External"/><Relationship Id="rId4477" Type="http://schemas.openxmlformats.org/officeDocument/2006/relationships/hyperlink" Target="http://speechandlanguage.louisiana.edu/programs/phd.shtml" TargetMode="External"/><Relationship Id="rId4684" Type="http://schemas.openxmlformats.org/officeDocument/2006/relationships/hyperlink" Target="http://www.psych.ohiou.edu/academics/psych_major.html" TargetMode="External"/><Relationship Id="rId4891" Type="http://schemas.openxmlformats.org/officeDocument/2006/relationships/hyperlink" Target="http://www.brandeis.edu/departments/sociology/" TargetMode="External"/><Relationship Id="rId3079" Type="http://schemas.openxmlformats.org/officeDocument/2006/relationships/hyperlink" Target="http://www.vanderbilt.edu/gradschool/religion/" TargetMode="External"/><Relationship Id="rId3286" Type="http://schemas.openxmlformats.org/officeDocument/2006/relationships/hyperlink" Target="http://www.cas.muohio.edu/chm" TargetMode="External"/><Relationship Id="rId3493" Type="http://schemas.openxmlformats.org/officeDocument/2006/relationships/hyperlink" Target="http://www.eecs.ucf.edu/" TargetMode="External"/><Relationship Id="rId4337" Type="http://schemas.openxmlformats.org/officeDocument/2006/relationships/hyperlink" Target="http://www.econ.ucsb.edu/" TargetMode="External"/><Relationship Id="rId4544" Type="http://schemas.openxmlformats.org/officeDocument/2006/relationships/hyperlink" Target="http://www.politicalscience.ucr.edu/" TargetMode="External"/><Relationship Id="rId2095" Type="http://schemas.openxmlformats.org/officeDocument/2006/relationships/hyperlink" Target="http://www.virginia.edu/ms" TargetMode="External"/><Relationship Id="rId3146" Type="http://schemas.openxmlformats.org/officeDocument/2006/relationships/hyperlink" Target="http://www.communication.northwestern.edu/theatre/" TargetMode="External"/><Relationship Id="rId3353" Type="http://schemas.openxmlformats.org/officeDocument/2006/relationships/hyperlink" Target="http://www.chem.uic.edu/" TargetMode="External"/><Relationship Id="rId4751" Type="http://schemas.openxmlformats.org/officeDocument/2006/relationships/hyperlink" Target="http://www.psychology.uh.edu/GraduatePrograms/Social" TargetMode="External"/><Relationship Id="rId274" Type="http://schemas.openxmlformats.org/officeDocument/2006/relationships/hyperlink" Target="http://www.hos.ufl.edu/graduate" TargetMode="External"/><Relationship Id="rId481" Type="http://schemas.openxmlformats.org/officeDocument/2006/relationships/hyperlink" Target="http://www.bc.edu/biology" TargetMode="External"/><Relationship Id="rId2162" Type="http://schemas.openxmlformats.org/officeDocument/2006/relationships/hyperlink" Target="http://www.stevens.edu/engineering/cms/" TargetMode="External"/><Relationship Id="rId3006" Type="http://schemas.openxmlformats.org/officeDocument/2006/relationships/hyperlink" Target="http://www.hawaii.edu/phil/" TargetMode="External"/><Relationship Id="rId3560" Type="http://schemas.openxmlformats.org/officeDocument/2006/relationships/hyperlink" Target="http://www.iu.edu/~speaweb/environmental_science.php" TargetMode="External"/><Relationship Id="rId4404" Type="http://schemas.openxmlformats.org/officeDocument/2006/relationships/hyperlink" Target="http://info.erp.siu.edu/" TargetMode="External"/><Relationship Id="rId4611" Type="http://schemas.openxmlformats.org/officeDocument/2006/relationships/hyperlink" Target="http://www.cog.brown.edu/" TargetMode="External"/><Relationship Id="rId134" Type="http://schemas.openxmlformats.org/officeDocument/2006/relationships/hyperlink" Target="http://www.forestry.oregonstate.edu/cof/fe/grad.php" TargetMode="External"/><Relationship Id="rId3213" Type="http://schemas.openxmlformats.org/officeDocument/2006/relationships/hyperlink" Target="http://www.astronomy.ohio-state.edu/" TargetMode="External"/><Relationship Id="rId3420" Type="http://schemas.openxmlformats.org/officeDocument/2006/relationships/hyperlink" Target="http://www.cs.brown.edu/grad/" TargetMode="External"/><Relationship Id="rId341" Type="http://schemas.openxmlformats.org/officeDocument/2006/relationships/hyperlink" Target="http://www.mcb.harvard.edu/GradPrograms/" TargetMode="External"/><Relationship Id="rId2022" Type="http://schemas.openxmlformats.org/officeDocument/2006/relationships/hyperlink" Target="http://www.engin.brown.edu/Graduate/MSE.htm" TargetMode="External"/><Relationship Id="rId2979" Type="http://schemas.openxmlformats.org/officeDocument/2006/relationships/hyperlink" Target="http://philosophy.rutgers.edu/" TargetMode="External"/><Relationship Id="rId201" Type="http://schemas.openxmlformats.org/officeDocument/2006/relationships/hyperlink" Target="http://www.ag.auburn.edu/agrn/doctoral.htm" TargetMode="External"/><Relationship Id="rId1788" Type="http://schemas.openxmlformats.org/officeDocument/2006/relationships/hyperlink" Target="http://www.uic.edu/depts/cme" TargetMode="External"/><Relationship Id="rId1995" Type="http://schemas.openxmlformats.org/officeDocument/2006/relationships/hyperlink" Target="http://wwweng.uwyo.edu/electrical/" TargetMode="External"/><Relationship Id="rId2839" Type="http://schemas.openxmlformats.org/officeDocument/2006/relationships/hyperlink" Target="http://ls.berkeley.edu/dept/scandinavian/" TargetMode="External"/><Relationship Id="rId4194" Type="http://schemas.openxmlformats.org/officeDocument/2006/relationships/hyperlink" Target="http://www.gs.howard.edu/gradprograms/comcul.htm" TargetMode="External"/><Relationship Id="rId1648" Type="http://schemas.openxmlformats.org/officeDocument/2006/relationships/hyperlink" Target="http://www.tulane.edu/~ceng" TargetMode="External"/><Relationship Id="rId4054" Type="http://schemas.openxmlformats.org/officeDocument/2006/relationships/hyperlink" Target="http://galton.uchicago.edu/" TargetMode="External"/><Relationship Id="rId4261" Type="http://schemas.openxmlformats.org/officeDocument/2006/relationships/hyperlink" Target="http://www.cci.utk.edu/gradstudies" TargetMode="External"/><Relationship Id="rId1508" Type="http://schemas.openxmlformats.org/officeDocument/2006/relationships/hyperlink" Target="http://aero.tamu.edu/" TargetMode="External"/><Relationship Id="rId1855" Type="http://schemas.openxmlformats.org/officeDocument/2006/relationships/hyperlink" Target="http://geoweb.gg.utk.edu/" TargetMode="External"/><Relationship Id="rId2906" Type="http://schemas.openxmlformats.org/officeDocument/2006/relationships/hyperlink" Target="http://www.nyu.edu/gsas/dept/music/grad_pgm.html" TargetMode="External"/><Relationship Id="rId3070" Type="http://schemas.openxmlformats.org/officeDocument/2006/relationships/hyperlink" Target="http://religion.syr.edu/" TargetMode="External"/><Relationship Id="rId4121" Type="http://schemas.openxmlformats.org/officeDocument/2006/relationships/hyperlink" Target="http://anthropology.jhu.edu/" TargetMode="External"/><Relationship Id="rId1715" Type="http://schemas.openxmlformats.org/officeDocument/2006/relationships/hyperlink" Target="http://www.engr.colostate.edu/ce/" TargetMode="External"/><Relationship Id="rId1922" Type="http://schemas.openxmlformats.org/officeDocument/2006/relationships/hyperlink" Target="http://engr.smu.edu/ee/index.html" TargetMode="External"/><Relationship Id="rId3887" Type="http://schemas.openxmlformats.org/officeDocument/2006/relationships/hyperlink" Target="http://physics.harvard.edu/" TargetMode="External"/><Relationship Id="rId4938" Type="http://schemas.openxmlformats.org/officeDocument/2006/relationships/hyperlink" Target="http://www.stonybrook.edu/sociology" TargetMode="External"/><Relationship Id="rId2489" Type="http://schemas.openxmlformats.org/officeDocument/2006/relationships/hyperlink" Target="http://english.cla.umn.edu/" TargetMode="External"/><Relationship Id="rId2696" Type="http://schemas.openxmlformats.org/officeDocument/2006/relationships/hyperlink" Target="http://www.history.umd.edu/" TargetMode="External"/><Relationship Id="rId3747" Type="http://schemas.openxmlformats.org/officeDocument/2006/relationships/hyperlink" Target="http://www.math.ucdavis.edu/grad/gpc" TargetMode="External"/><Relationship Id="rId3954" Type="http://schemas.openxmlformats.org/officeDocument/2006/relationships/hyperlink" Target="http://physics.colorado.edu/" TargetMode="External"/><Relationship Id="rId668" Type="http://schemas.openxmlformats.org/officeDocument/2006/relationships/hyperlink" Target="http://www.grad.uchc.edu/" TargetMode="External"/><Relationship Id="rId875" Type="http://schemas.openxmlformats.org/officeDocument/2006/relationships/hyperlink" Target="http://www1.wfubmc.edu/pathresearch/graduate_program/phd/" TargetMode="External"/><Relationship Id="rId1298" Type="http://schemas.openxmlformats.org/officeDocument/2006/relationships/hyperlink" Target="http://www.sph.umich.edu/" TargetMode="External"/><Relationship Id="rId2349" Type="http://schemas.openxmlformats.org/officeDocument/2006/relationships/hyperlink" Target="http://cnes.cla.umn.edu/" TargetMode="External"/><Relationship Id="rId2556" Type="http://schemas.openxmlformats.org/officeDocument/2006/relationships/hyperlink" Target="http://www.languages.umd.edu/FrenchItalian" TargetMode="External"/><Relationship Id="rId2763" Type="http://schemas.openxmlformats.org/officeDocument/2006/relationships/hyperlink" Target="http://www.art.sunysb.edu/" TargetMode="External"/><Relationship Id="rId2970" Type="http://schemas.openxmlformats.org/officeDocument/2006/relationships/hyperlink" Target="http://www.marquette.edu/phil/" TargetMode="External"/><Relationship Id="rId3607" Type="http://schemas.openxmlformats.org/officeDocument/2006/relationships/hyperlink" Target="http://www.geo.arizona.edu/" TargetMode="External"/><Relationship Id="rId3814" Type="http://schemas.openxmlformats.org/officeDocument/2006/relationships/hyperlink" Target="http://sci.odu.edu/oceanography" TargetMode="External"/><Relationship Id="rId528" Type="http://schemas.openxmlformats.org/officeDocument/2006/relationships/hyperlink" Target="http://www.molbio2.princeton.edu/" TargetMode="External"/><Relationship Id="rId735" Type="http://schemas.openxmlformats.org/officeDocument/2006/relationships/hyperlink" Target="http://www.msu.edu/~eebb" TargetMode="External"/><Relationship Id="rId942" Type="http://schemas.openxmlformats.org/officeDocument/2006/relationships/hyperlink" Target="http://www.path.utah.edu/cbi/index.htm" TargetMode="External"/><Relationship Id="rId1158" Type="http://schemas.openxmlformats.org/officeDocument/2006/relationships/hyperlink" Target="http://depts.washington.edu/behneuro/" TargetMode="External"/><Relationship Id="rId1365" Type="http://schemas.openxmlformats.org/officeDocument/2006/relationships/hyperlink" Target="http://ibp.med.uth.tmc.edu/crb/index.htm" TargetMode="External"/><Relationship Id="rId1572" Type="http://schemas.openxmlformats.org/officeDocument/2006/relationships/hyperlink" Target="http://www.cbme.uky.edu/" TargetMode="External"/><Relationship Id="rId2209" Type="http://schemas.openxmlformats.org/officeDocument/2006/relationships/hyperlink" Target="http://www.me.upenn.edu/graduate/index.html" TargetMode="External"/><Relationship Id="rId2416" Type="http://schemas.openxmlformats.org/officeDocument/2006/relationships/hyperlink" Target="http://www.arts.cornell.edu/english/grad.html" TargetMode="External"/><Relationship Id="rId2623" Type="http://schemas.openxmlformats.org/officeDocument/2006/relationships/hyperlink" Target="http://history.georgetown.edu/" TargetMode="External"/><Relationship Id="rId1018" Type="http://schemas.openxmlformats.org/officeDocument/2006/relationships/hyperlink" Target="http://mmg.msu.edu/" TargetMode="External"/><Relationship Id="rId1225" Type="http://schemas.openxmlformats.org/officeDocument/2006/relationships/hyperlink" Target="http://www.clemson.edu/entox" TargetMode="External"/><Relationship Id="rId1432" Type="http://schemas.openxmlformats.org/officeDocument/2006/relationships/hyperlink" Target="http://www.wadsworth.org/sph/ehs" TargetMode="External"/><Relationship Id="rId2830" Type="http://schemas.openxmlformats.org/officeDocument/2006/relationships/hyperlink" Target="http://www.princeton.edu/~slavic" TargetMode="External"/><Relationship Id="rId4588" Type="http://schemas.openxmlformats.org/officeDocument/2006/relationships/hyperlink" Target="http://www.polisci.washington.edu/index.html" TargetMode="External"/><Relationship Id="rId71" Type="http://schemas.openxmlformats.org/officeDocument/2006/relationships/hyperlink" Target="http://entomology.ncsu.edu/" TargetMode="External"/><Relationship Id="rId802" Type="http://schemas.openxmlformats.org/officeDocument/2006/relationships/hyperlink" Target="http://college.usc.edu/bisc/marine/home/" TargetMode="External"/><Relationship Id="rId3397" Type="http://schemas.openxmlformats.org/officeDocument/2006/relationships/hyperlink" Target="http://www.chem.utoledo.edu/" TargetMode="External"/><Relationship Id="rId4795" Type="http://schemas.openxmlformats.org/officeDocument/2006/relationships/hyperlink" Target="http://www.bcs.rochester.edu/" TargetMode="External"/><Relationship Id="rId4448" Type="http://schemas.openxmlformats.org/officeDocument/2006/relationships/hyperlink" Target="http://linglang.msu.edu/" TargetMode="External"/><Relationship Id="rId4655" Type="http://schemas.openxmlformats.org/officeDocument/2006/relationships/hyperlink" Target="http://www.indiana.edu/~sphs/" TargetMode="External"/><Relationship Id="rId4862" Type="http://schemas.openxmlformats.org/officeDocument/2006/relationships/hyperlink" Target="http://policy.uark.edu/" TargetMode="External"/><Relationship Id="rId178" Type="http://schemas.openxmlformats.org/officeDocument/2006/relationships/hyperlink" Target="http://mbn.berkeley.edu/" TargetMode="External"/><Relationship Id="rId3257" Type="http://schemas.openxmlformats.org/officeDocument/2006/relationships/hyperlink" Target="http://www.science.duq.edu/chemistry/index.html" TargetMode="External"/><Relationship Id="rId3464" Type="http://schemas.openxmlformats.org/officeDocument/2006/relationships/hyperlink" Target="http://www.cs.purdue.edu/" TargetMode="External"/><Relationship Id="rId3671" Type="http://schemas.openxmlformats.org/officeDocument/2006/relationships/hyperlink" Target="http://www.ess.washington.edu/" TargetMode="External"/><Relationship Id="rId4308" Type="http://schemas.openxmlformats.org/officeDocument/2006/relationships/hyperlink" Target="http://www.niu.edu/econ/Econ_main/index.shtml" TargetMode="External"/><Relationship Id="rId4515" Type="http://schemas.openxmlformats.org/officeDocument/2006/relationships/hyperlink" Target="http://www.luc.edu/politicalscience/index.shtml" TargetMode="External"/><Relationship Id="rId4722" Type="http://schemas.openxmlformats.org/officeDocument/2006/relationships/hyperlink" Target="http://psychology.ua.edu/" TargetMode="External"/><Relationship Id="rId385" Type="http://schemas.openxmlformats.org/officeDocument/2006/relationships/hyperlink" Target="http://biochemistry.tamu.edu/" TargetMode="External"/><Relationship Id="rId592" Type="http://schemas.openxmlformats.org/officeDocument/2006/relationships/hyperlink" Target="http://www.clas.wayne.edu/Biology/" TargetMode="External"/><Relationship Id="rId2066" Type="http://schemas.openxmlformats.org/officeDocument/2006/relationships/hyperlink" Target="http://www.ims.uconn.edu/polymer" TargetMode="External"/><Relationship Id="rId2273" Type="http://schemas.openxmlformats.org/officeDocument/2006/relationships/hyperlink" Target="http://www.ieor.berkeley.edu/" TargetMode="External"/><Relationship Id="rId2480" Type="http://schemas.openxmlformats.org/officeDocument/2006/relationships/hyperlink" Target="http://www.english.uiowa.edu/graduate/index.html" TargetMode="External"/><Relationship Id="rId3117" Type="http://schemas.openxmlformats.org/officeDocument/2006/relationships/hyperlink" Target="http://web.rll.ufl.edu/spanish/" TargetMode="External"/><Relationship Id="rId3324" Type="http://schemas.openxmlformats.org/officeDocument/2006/relationships/hyperlink" Target="http://www.chem.tufts.edu/grad.html" TargetMode="External"/><Relationship Id="rId3531" Type="http://schemas.openxmlformats.org/officeDocument/2006/relationships/hyperlink" Target="http://www.cs.utah.edu/" TargetMode="External"/><Relationship Id="rId245" Type="http://schemas.openxmlformats.org/officeDocument/2006/relationships/hyperlink" Target="http://www.ento.okstate.edu/" TargetMode="External"/><Relationship Id="rId452" Type="http://schemas.openxmlformats.org/officeDocument/2006/relationships/hyperlink" Target="http://www.vet.utk.edu/graduate" TargetMode="External"/><Relationship Id="rId1082" Type="http://schemas.openxmlformats.org/officeDocument/2006/relationships/hyperlink" Target="http://biomedsci.cornell.edu/graduate_school/html/14813.cfm" TargetMode="External"/><Relationship Id="rId2133" Type="http://schemas.openxmlformats.org/officeDocument/2006/relationships/hyperlink" Target="http://appl003.lsu.edu/mech/mechweb.nsf/index" TargetMode="External"/><Relationship Id="rId2340" Type="http://schemas.openxmlformats.org/officeDocument/2006/relationships/hyperlink" Target="http://www.humanities.uci.edu/classics/tricampus" TargetMode="External"/><Relationship Id="rId105" Type="http://schemas.openxmlformats.org/officeDocument/2006/relationships/hyperlink" Target="http://foodsci.rutgers.edu/" TargetMode="External"/><Relationship Id="rId312" Type="http://schemas.openxmlformats.org/officeDocument/2006/relationships/hyperlink" Target="http://www.ppws.vt.edu/" TargetMode="External"/><Relationship Id="rId2200" Type="http://schemas.openxmlformats.org/officeDocument/2006/relationships/hyperlink" Target="http://www.me.umn.edu/" TargetMode="External"/><Relationship Id="rId4098" Type="http://schemas.openxmlformats.org/officeDocument/2006/relationships/hyperlink" Target="http://www.arec.umd.edu/" TargetMode="External"/><Relationship Id="rId1899" Type="http://schemas.openxmlformats.org/officeDocument/2006/relationships/hyperlink" Target="http://www.marquette.edu/engineering/pages/AllYouNeed/Electrical_Computer/Programs/Graduate.html" TargetMode="External"/><Relationship Id="rId4165" Type="http://schemas.openxmlformats.org/officeDocument/2006/relationships/hyperlink" Target="http://www.umass.edu/anthro/" TargetMode="External"/><Relationship Id="rId4372" Type="http://schemas.openxmlformats.org/officeDocument/2006/relationships/hyperlink" Target="http://www.usc.edu/schools/college/econ/home/index.html" TargetMode="External"/><Relationship Id="rId1759" Type="http://schemas.openxmlformats.org/officeDocument/2006/relationships/hyperlink" Target="http://www.civil.tamu.edu/" TargetMode="External"/><Relationship Id="rId1966" Type="http://schemas.openxmlformats.org/officeDocument/2006/relationships/hyperlink" Target="http://www.ece.umd.edu/" TargetMode="External"/><Relationship Id="rId3181" Type="http://schemas.openxmlformats.org/officeDocument/2006/relationships/hyperlink" Target="http://sci.odu.edu/math/" TargetMode="External"/><Relationship Id="rId4025" Type="http://schemas.openxmlformats.org/officeDocument/2006/relationships/hyperlink" Target="http://www.stat.cornell.edu/" TargetMode="External"/><Relationship Id="rId1619" Type="http://schemas.openxmlformats.org/officeDocument/2006/relationships/hyperlink" Target="http://web.mit.edu/cheme/index.html" TargetMode="External"/><Relationship Id="rId1826" Type="http://schemas.openxmlformats.org/officeDocument/2006/relationships/hyperlink" Target="http://www.cee.usu.edu/htm/academics/cee-graduate-degrees" TargetMode="External"/><Relationship Id="rId4232" Type="http://schemas.openxmlformats.org/officeDocument/2006/relationships/hyperlink" Target="http://www.hawaii.edu/cis/" TargetMode="External"/><Relationship Id="rId3041" Type="http://schemas.openxmlformats.org/officeDocument/2006/relationships/hyperlink" Target="http://www.baylor.edu/religion/index.php?id=63106" TargetMode="External"/><Relationship Id="rId3998" Type="http://schemas.openxmlformats.org/officeDocument/2006/relationships/hyperlink" Target="http://www.ph.utexas.edu/" TargetMode="External"/><Relationship Id="rId3858" Type="http://schemas.openxmlformats.org/officeDocument/2006/relationships/hyperlink" Target="http://www.baylor.edu/physics/index.php?id=68179" TargetMode="External"/><Relationship Id="rId4909" Type="http://schemas.openxmlformats.org/officeDocument/2006/relationships/hyperlink" Target="http://www.soc.iastate.edu/" TargetMode="External"/><Relationship Id="rId779" Type="http://schemas.openxmlformats.org/officeDocument/2006/relationships/hyperlink" Target="http://www.ecology.uga.edu/" TargetMode="External"/><Relationship Id="rId986" Type="http://schemas.openxmlformats.org/officeDocument/2006/relationships/hyperlink" Target="http://coe.unm.edu/Default.aspx?alias=coe.unm.edu/hess" TargetMode="External"/><Relationship Id="rId2667" Type="http://schemas.openxmlformats.org/officeDocument/2006/relationships/hyperlink" Target="http://www.tamu.edu/history" TargetMode="External"/><Relationship Id="rId3718" Type="http://schemas.openxmlformats.org/officeDocument/2006/relationships/hyperlink" Target="http://www.math.ncsu.edu/grad/prospective.php" TargetMode="External"/><Relationship Id="rId639" Type="http://schemas.openxmlformats.org/officeDocument/2006/relationships/hyperlink" Target="http://www.upstate.edu/cdb/" TargetMode="External"/><Relationship Id="rId1269" Type="http://schemas.openxmlformats.org/officeDocument/2006/relationships/hyperlink" Target="http://www.nuc.ucla.edu/" TargetMode="External"/><Relationship Id="rId1476" Type="http://schemas.openxmlformats.org/officeDocument/2006/relationships/hyperlink" Target="http://www.sph.unc.edu/mch/" TargetMode="External"/><Relationship Id="rId2874" Type="http://schemas.openxmlformats.org/officeDocument/2006/relationships/hyperlink" Target="http://depts.washington.edu/asianll/" TargetMode="External"/><Relationship Id="rId3925" Type="http://schemas.openxmlformats.org/officeDocument/2006/relationships/hyperlink" Target="http://www.physics.sunysb.edu/" TargetMode="External"/><Relationship Id="rId846" Type="http://schemas.openxmlformats.org/officeDocument/2006/relationships/hyperlink" Target="http://www.genetics.arizona.edu/" TargetMode="External"/><Relationship Id="rId1129" Type="http://schemas.openxmlformats.org/officeDocument/2006/relationships/hyperlink" Target="http://neuroscience.uc.edu/" TargetMode="External"/><Relationship Id="rId1683" Type="http://schemas.openxmlformats.org/officeDocument/2006/relationships/hyperlink" Target="http://www.seas.upenn.edu/cbe" TargetMode="External"/><Relationship Id="rId1890" Type="http://schemas.openxmlformats.org/officeDocument/2006/relationships/hyperlink" Target="http://www.ece.gatech.edu/" TargetMode="External"/><Relationship Id="rId2527" Type="http://schemas.openxmlformats.org/officeDocument/2006/relationships/hyperlink" Target="http://www.brown.edu/Departments/French/graduate/" TargetMode="External"/><Relationship Id="rId2734" Type="http://schemas.openxmlformats.org/officeDocument/2006/relationships/hyperlink" Target="http://www.yale.edu/history/" TargetMode="External"/><Relationship Id="rId2941" Type="http://schemas.openxmlformats.org/officeDocument/2006/relationships/hyperlink" Target="http://www.music.pitt.edu/" TargetMode="External"/><Relationship Id="rId5000" Type="http://schemas.openxmlformats.org/officeDocument/2006/relationships/hyperlink" Target="http://libarts.wsu.edu/soc" TargetMode="External"/><Relationship Id="rId706" Type="http://schemas.openxmlformats.org/officeDocument/2006/relationships/hyperlink" Target="http://www.med.virginia.edu/cdb" TargetMode="External"/><Relationship Id="rId913" Type="http://schemas.openxmlformats.org/officeDocument/2006/relationships/hyperlink" Target="http://sph.berkeley.edu/students/degrees/areas/id3.php" TargetMode="External"/><Relationship Id="rId1336" Type="http://schemas.openxmlformats.org/officeDocument/2006/relationships/hyperlink" Target="http://www.med.wayne.edu/pharm/" TargetMode="External"/><Relationship Id="rId1543" Type="http://schemas.openxmlformats.org/officeDocument/2006/relationships/hyperlink" Target="http://www.bme.northwestern.edu/" TargetMode="External"/><Relationship Id="rId1750" Type="http://schemas.openxmlformats.org/officeDocument/2006/relationships/hyperlink" Target="http://www.cee.rpi.edu/graduate.cfm" TargetMode="External"/><Relationship Id="rId2801" Type="http://schemas.openxmlformats.org/officeDocument/2006/relationships/hyperlink" Target="http://www.columbia.edu/cu/mealac/" TargetMode="External"/><Relationship Id="rId4699" Type="http://schemas.openxmlformats.org/officeDocument/2006/relationships/hyperlink" Target="http://www.albany.edu/psy/gradbiopsych.html" TargetMode="External"/><Relationship Id="rId42" Type="http://schemas.openxmlformats.org/officeDocument/2006/relationships/hyperlink" Target="http://www.poultry.uga.edu/" TargetMode="External"/><Relationship Id="rId1403" Type="http://schemas.openxmlformats.org/officeDocument/2006/relationships/hyperlink" Target="http://bms.brown.edu/commhealth/biostat.html" TargetMode="External"/><Relationship Id="rId1610" Type="http://schemas.openxmlformats.org/officeDocument/2006/relationships/hyperlink" Target="http://www.cheme.cornell.edu/" TargetMode="External"/><Relationship Id="rId4559" Type="http://schemas.openxmlformats.org/officeDocument/2006/relationships/hyperlink" Target="http://www.polisci.uiowa.edu/" TargetMode="External"/><Relationship Id="rId4766" Type="http://schemas.openxmlformats.org/officeDocument/2006/relationships/hyperlink" Target="http://psyc.memphis.edu/" TargetMode="External"/><Relationship Id="rId4973" Type="http://schemas.openxmlformats.org/officeDocument/2006/relationships/hyperlink" Target="http://www.as.miami.edu/sociology/" TargetMode="External"/><Relationship Id="rId3368" Type="http://schemas.openxmlformats.org/officeDocument/2006/relationships/hyperlink" Target="http://www.pharmacy.umn.edu/medchem/" TargetMode="External"/><Relationship Id="rId3575" Type="http://schemas.openxmlformats.org/officeDocument/2006/relationships/hyperlink" Target="http://jove.geol.niu.edu/" TargetMode="External"/><Relationship Id="rId3782" Type="http://schemas.openxmlformats.org/officeDocument/2006/relationships/hyperlink" Target="http://www.math.nd.edu/" TargetMode="External"/><Relationship Id="rId4419" Type="http://schemas.openxmlformats.org/officeDocument/2006/relationships/hyperlink" Target="http://www.uidaho.edu/geography" TargetMode="External"/><Relationship Id="rId4626" Type="http://schemas.openxmlformats.org/officeDocument/2006/relationships/hyperlink" Target="http://www.qcneuropsychology.org/" TargetMode="External"/><Relationship Id="rId4833" Type="http://schemas.openxmlformats.org/officeDocument/2006/relationships/hyperlink" Target="http://www.american.edu/spa/dpap/" TargetMode="External"/><Relationship Id="rId289" Type="http://schemas.openxmlformats.org/officeDocument/2006/relationships/hyperlink" Target="http://www.ca.uky.edu/agcollege/plantpathology/graduate/index.html" TargetMode="External"/><Relationship Id="rId496" Type="http://schemas.openxmlformats.org/officeDocument/2006/relationships/hyperlink" Target="http://www.fiu.edu/~biology1" TargetMode="External"/><Relationship Id="rId2177" Type="http://schemas.openxmlformats.org/officeDocument/2006/relationships/hyperlink" Target="http://www.me.ucsb.edu/" TargetMode="External"/><Relationship Id="rId2384" Type="http://schemas.openxmlformats.org/officeDocument/2006/relationships/hyperlink" Target="http://literature.ucsc.edu/graduate/" TargetMode="External"/><Relationship Id="rId2591" Type="http://schemas.openxmlformats.org/officeDocument/2006/relationships/hyperlink" Target="http://gsd.umn.edu/" TargetMode="External"/><Relationship Id="rId3228" Type="http://schemas.openxmlformats.org/officeDocument/2006/relationships/hyperlink" Target="http://www.astro.lsa.umich.edu/" TargetMode="External"/><Relationship Id="rId3435" Type="http://schemas.openxmlformats.org/officeDocument/2006/relationships/hyperlink" Target="http://www.cc.gatech.edu/" TargetMode="External"/><Relationship Id="rId3642" Type="http://schemas.openxmlformats.org/officeDocument/2006/relationships/hyperlink" Target="http://www.geo.umn.edu/" TargetMode="External"/><Relationship Id="rId149" Type="http://schemas.openxmlformats.org/officeDocument/2006/relationships/hyperlink" Target="http://www.cfc.umt.edu/" TargetMode="External"/><Relationship Id="rId356" Type="http://schemas.openxmlformats.org/officeDocument/2006/relationships/hyperlink" Target="http://web.mit.edu/biology/www/graduate/researchareas/biochem.html" TargetMode="External"/><Relationship Id="rId563" Type="http://schemas.openxmlformats.org/officeDocument/2006/relationships/hyperlink" Target="http://www.biol.unt.edu/" TargetMode="External"/><Relationship Id="rId770" Type="http://schemas.openxmlformats.org/officeDocument/2006/relationships/hyperlink" Target="http://www.eeb.ucsc.edu/grad/index.html" TargetMode="External"/><Relationship Id="rId1193" Type="http://schemas.openxmlformats.org/officeDocument/2006/relationships/hyperlink" Target="http://www2.kumc.edu/son" TargetMode="External"/><Relationship Id="rId2037" Type="http://schemas.openxmlformats.org/officeDocument/2006/relationships/hyperlink" Target="http://www3.lehigh.edu/engineering/academics/mse_grad2.asp" TargetMode="External"/><Relationship Id="rId2244" Type="http://schemas.openxmlformats.org/officeDocument/2006/relationships/hyperlink" Target="http://www.imse.iastate.edu/" TargetMode="External"/><Relationship Id="rId2451" Type="http://schemas.openxmlformats.org/officeDocument/2006/relationships/hyperlink" Target="http://www.stonybrook.edu/english/grad/grad.html" TargetMode="External"/><Relationship Id="rId4900" Type="http://schemas.openxmlformats.org/officeDocument/2006/relationships/hyperlink" Target="http://www.fsu.edu/~soc" TargetMode="External"/><Relationship Id="rId216" Type="http://schemas.openxmlformats.org/officeDocument/2006/relationships/hyperlink" Target="http://www.plantpath.iastate.edu/" TargetMode="External"/><Relationship Id="rId423" Type="http://schemas.openxmlformats.org/officeDocument/2006/relationships/hyperlink" Target="http://www.biochem.uiowa.edu/" TargetMode="External"/><Relationship Id="rId1053" Type="http://schemas.openxmlformats.org/officeDocument/2006/relationships/hyperlink" Target="http://mmi.missouri.edu/graduateprogram/programindex.php" TargetMode="External"/><Relationship Id="rId1260" Type="http://schemas.openxmlformats.org/officeDocument/2006/relationships/hyperlink" Target="http://www.upstate.edu/pharm" TargetMode="External"/><Relationship Id="rId2104" Type="http://schemas.openxmlformats.org/officeDocument/2006/relationships/hyperlink" Target="http://www.eng.auburn.edu/mech/" TargetMode="External"/><Relationship Id="rId3502" Type="http://schemas.openxmlformats.org/officeDocument/2006/relationships/hyperlink" Target="http://www.cs.uic.edu/" TargetMode="External"/><Relationship Id="rId630" Type="http://schemas.openxmlformats.org/officeDocument/2006/relationships/hyperlink" Target="http://www.hmc.psu.edu/cellbiology/" TargetMode="External"/><Relationship Id="rId2311" Type="http://schemas.openxmlformats.org/officeDocument/2006/relationships/hyperlink" Target="http://www.indiana.edu/~amst/" TargetMode="External"/><Relationship Id="rId4069" Type="http://schemas.openxmlformats.org/officeDocument/2006/relationships/hyperlink" Target="http://www.wharton.upenn.edu/doctoral/programs/statistics/" TargetMode="External"/><Relationship Id="rId1120" Type="http://schemas.openxmlformats.org/officeDocument/2006/relationships/hyperlink" Target="http://neuroscience.berkeley.edu/grad.php" TargetMode="External"/><Relationship Id="rId4276" Type="http://schemas.openxmlformats.org/officeDocument/2006/relationships/hyperlink" Target="http://www.bu.edu/econ/gradprgms/" TargetMode="External"/><Relationship Id="rId4483" Type="http://schemas.openxmlformats.org/officeDocument/2006/relationships/hyperlink" Target="http://logos.uoregon.edu/index.html" TargetMode="External"/><Relationship Id="rId4690" Type="http://schemas.openxmlformats.org/officeDocument/2006/relationships/hyperlink" Target="http://www.psych.purdue.edu/" TargetMode="External"/><Relationship Id="rId1937" Type="http://schemas.openxmlformats.org/officeDocument/2006/relationships/hyperlink" Target="http://microep.uark.edu/" TargetMode="External"/><Relationship Id="rId3085" Type="http://schemas.openxmlformats.org/officeDocument/2006/relationships/hyperlink" Target="http://web.gc.cuny.edu/hispanic/" TargetMode="External"/><Relationship Id="rId3292" Type="http://schemas.openxmlformats.org/officeDocument/2006/relationships/hyperlink" Target="http://www.chemistry.nmsu.edu/" TargetMode="External"/><Relationship Id="rId4136" Type="http://schemas.openxmlformats.org/officeDocument/2006/relationships/hyperlink" Target="http://anthro.binghamton.edu/" TargetMode="External"/><Relationship Id="rId4343" Type="http://schemas.openxmlformats.org/officeDocument/2006/relationships/hyperlink" Target="http://www.lerner.udel.edu/economics/" TargetMode="External"/><Relationship Id="rId4550" Type="http://schemas.openxmlformats.org/officeDocument/2006/relationships/hyperlink" Target="http://www.polisci.uconn.edu/graduate/index.php" TargetMode="External"/><Relationship Id="rId3152" Type="http://schemas.openxmlformats.org/officeDocument/2006/relationships/hyperlink" Target="http://gradstudies.ucdavis.edu/nrc/questionnaire/program_questionnaire.cfm?section=partA" TargetMode="External"/><Relationship Id="rId4203" Type="http://schemas.openxmlformats.org/officeDocument/2006/relationships/hyperlink" Target="http://www.nmsu.edu/~english/graduate/phd.html" TargetMode="External"/><Relationship Id="rId4410" Type="http://schemas.openxmlformats.org/officeDocument/2006/relationships/hyperlink" Target="http://ggg.ucdavis.edu/" TargetMode="External"/><Relationship Id="rId280" Type="http://schemas.openxmlformats.org/officeDocument/2006/relationships/hyperlink" Target="http://www.plant.uga.edu/" TargetMode="External"/><Relationship Id="rId3012" Type="http://schemas.openxmlformats.org/officeDocument/2006/relationships/hyperlink" Target="http://www.philosophy.umd.edu/" TargetMode="External"/><Relationship Id="rId140" Type="http://schemas.openxmlformats.org/officeDocument/2006/relationships/hyperlink" Target="http://www.agriculture.purdue.edu/fnr/" TargetMode="External"/><Relationship Id="rId3969" Type="http://schemas.openxmlformats.org/officeDocument/2006/relationships/hyperlink" Target="http://www.physics.umass.edu/" TargetMode="External"/><Relationship Id="rId6" Type="http://schemas.openxmlformats.org/officeDocument/2006/relationships/hyperlink" Target="http://www.ans.iastate.edu/section/abg/" TargetMode="External"/><Relationship Id="rId2778" Type="http://schemas.openxmlformats.org/officeDocument/2006/relationships/hyperlink" Target="http://www.lsa.umich.edu/histart/" TargetMode="External"/><Relationship Id="rId2985" Type="http://schemas.openxmlformats.org/officeDocument/2006/relationships/hyperlink" Target="http://wings.buffalo.edu/philosophy/" TargetMode="External"/><Relationship Id="rId3829" Type="http://schemas.openxmlformats.org/officeDocument/2006/relationships/hyperlink" Target="http://www.siograddept.ucsd.edu/" TargetMode="External"/><Relationship Id="rId957" Type="http://schemas.openxmlformats.org/officeDocument/2006/relationships/hyperlink" Target="http://www.asu.edu/clas/kines/" TargetMode="External"/><Relationship Id="rId1587" Type="http://schemas.openxmlformats.org/officeDocument/2006/relationships/hyperlink" Target="http://www.bioe.eng.utoledo.edu/" TargetMode="External"/><Relationship Id="rId1794" Type="http://schemas.openxmlformats.org/officeDocument/2006/relationships/hyperlink" Target="http://speed.louisville.edu/civil/" TargetMode="External"/><Relationship Id="rId2638" Type="http://schemas.openxmlformats.org/officeDocument/2006/relationships/hyperlink" Target="http://www.lehigh.edu/~inhis/" TargetMode="External"/><Relationship Id="rId2845" Type="http://schemas.openxmlformats.org/officeDocument/2006/relationships/hyperlink" Target="http://www.nelc.ucla.edu/" TargetMode="External"/><Relationship Id="rId86" Type="http://schemas.openxmlformats.org/officeDocument/2006/relationships/hyperlink" Target="http://www.entomology.umn.edu/" TargetMode="External"/><Relationship Id="rId817" Type="http://schemas.openxmlformats.org/officeDocument/2006/relationships/hyperlink" Target="http://www.cumc.columbia.edu/dept/gsas/ac_programs/genetics_frame.html" TargetMode="External"/><Relationship Id="rId1447" Type="http://schemas.openxmlformats.org/officeDocument/2006/relationships/hyperlink" Target="http://www.ph.ucla.edu/chs" TargetMode="External"/><Relationship Id="rId1654" Type="http://schemas.openxmlformats.org/officeDocument/2006/relationships/hyperlink" Target="http://cheme.berkeley.edu/" TargetMode="External"/><Relationship Id="rId1861" Type="http://schemas.openxmlformats.org/officeDocument/2006/relationships/hyperlink" Target="http://www.sociology.emory.edu/" TargetMode="External"/><Relationship Id="rId2705" Type="http://schemas.openxmlformats.org/officeDocument/2006/relationships/hyperlink" Target="http://www.unl.edu/history/" TargetMode="External"/><Relationship Id="rId2912" Type="http://schemas.openxmlformats.org/officeDocument/2006/relationships/hyperlink" Target="http://www.music.buffalo.edu/" TargetMode="External"/><Relationship Id="rId4060" Type="http://schemas.openxmlformats.org/officeDocument/2006/relationships/hyperlink" Target="http://www.ms.uky.edu/~statinfo/" TargetMode="External"/><Relationship Id="rId1307" Type="http://schemas.openxmlformats.org/officeDocument/2006/relationships/hyperlink" Target="http://pharmacy.unc.edu/" TargetMode="External"/><Relationship Id="rId1514" Type="http://schemas.openxmlformats.org/officeDocument/2006/relationships/hyperlink" Target="http://www.ae.uiuc.edu/" TargetMode="External"/><Relationship Id="rId1721" Type="http://schemas.openxmlformats.org/officeDocument/2006/relationships/hyperlink" Target="http://www.cee.duke.edu/grads/" TargetMode="External"/><Relationship Id="rId4877" Type="http://schemas.openxmlformats.org/officeDocument/2006/relationships/hyperlink" Target="http://www.unc.edu/depts/pubpol" TargetMode="External"/><Relationship Id="rId13" Type="http://schemas.openxmlformats.org/officeDocument/2006/relationships/hyperlink" Target="http://www.ans.msu.edu/" TargetMode="External"/><Relationship Id="rId3479" Type="http://schemas.openxmlformats.org/officeDocument/2006/relationships/hyperlink" Target="http://www.cs.tufts.edu/admissions/graduate/phdhome" TargetMode="External"/><Relationship Id="rId3686" Type="http://schemas.openxmlformats.org/officeDocument/2006/relationships/hyperlink" Target="http://www.bgsu.edu/departments/math/" TargetMode="External"/><Relationship Id="rId2288" Type="http://schemas.openxmlformats.org/officeDocument/2006/relationships/hyperlink" Target="http://engineering.missouri.edu/imse/" TargetMode="External"/><Relationship Id="rId2495" Type="http://schemas.openxmlformats.org/officeDocument/2006/relationships/hyperlink" Target="http://www.unh.edu/english/graduate/index.html" TargetMode="External"/><Relationship Id="rId3339" Type="http://schemas.openxmlformats.org/officeDocument/2006/relationships/hyperlink" Target="http://www-chem.ucsd.edu/" TargetMode="External"/><Relationship Id="rId3893" Type="http://schemas.openxmlformats.org/officeDocument/2006/relationships/hyperlink" Target="http://www.physics.lehigh.edu/" TargetMode="External"/><Relationship Id="rId4737" Type="http://schemas.openxmlformats.org/officeDocument/2006/relationships/hyperlink" Target="http://psychology.uchicago.edu/" TargetMode="External"/><Relationship Id="rId4944" Type="http://schemas.openxmlformats.org/officeDocument/2006/relationships/hyperlink" Target="http://fp.arizona.edu/soc/default.htm" TargetMode="External"/><Relationship Id="rId467" Type="http://schemas.openxmlformats.org/officeDocument/2006/relationships/hyperlink" Target="http://www.biophysics.wisc.edu/" TargetMode="External"/><Relationship Id="rId1097" Type="http://schemas.openxmlformats.org/officeDocument/2006/relationships/hyperlink" Target="http://www.meddean.luc.edu/node/376" TargetMode="External"/><Relationship Id="rId2148" Type="http://schemas.openxmlformats.org/officeDocument/2006/relationships/hyperlink" Target="http://www.acs.psu.edu/" TargetMode="External"/><Relationship Id="rId3546" Type="http://schemas.openxmlformats.org/officeDocument/2006/relationships/hyperlink" Target="http://www.ese.caltech.edu/" TargetMode="External"/><Relationship Id="rId3753" Type="http://schemas.openxmlformats.org/officeDocument/2006/relationships/hyperlink" Target="http://www.math.ucsc.edu/graduate/index.html" TargetMode="External"/><Relationship Id="rId3960" Type="http://schemas.openxmlformats.org/officeDocument/2006/relationships/hyperlink" Target="http://www.phys.uh.edu/" TargetMode="External"/><Relationship Id="rId4804" Type="http://schemas.openxmlformats.org/officeDocument/2006/relationships/hyperlink" Target="http://csd.utexas.edu/" TargetMode="External"/><Relationship Id="rId674" Type="http://schemas.openxmlformats.org/officeDocument/2006/relationships/hyperlink" Target="http://www.uic.edu/depts/mcan" TargetMode="External"/><Relationship Id="rId881" Type="http://schemas.openxmlformats.org/officeDocument/2006/relationships/hyperlink" Target="http://bms.brown.edu/pathobiology/index.php" TargetMode="External"/><Relationship Id="rId2355" Type="http://schemas.openxmlformats.org/officeDocument/2006/relationships/hyperlink" Target="http://depts.washington.edu/clasdept/" TargetMode="External"/><Relationship Id="rId2562" Type="http://schemas.openxmlformats.org/officeDocument/2006/relationships/hyperlink" Target="http://www.utexas.edu/cola/depts/frenchitalian/graduate-program/french-graduate/" TargetMode="External"/><Relationship Id="rId3406" Type="http://schemas.openxmlformats.org/officeDocument/2006/relationships/hyperlink" Target="http://www.has.vcu.edu/che/" TargetMode="External"/><Relationship Id="rId3613" Type="http://schemas.openxmlformats.org/officeDocument/2006/relationships/hyperlink" Target="http://lawr.ucdavis.edu/graduate_sbg.htm" TargetMode="External"/><Relationship Id="rId3820" Type="http://schemas.openxmlformats.org/officeDocument/2006/relationships/hyperlink" Target="http://www.atmos.albany.edu/" TargetMode="External"/><Relationship Id="rId327" Type="http://schemas.openxmlformats.org/officeDocument/2006/relationships/hyperlink" Target="http://www.case.edu/med/biochemistry/home.html" TargetMode="External"/><Relationship Id="rId534" Type="http://schemas.openxmlformats.org/officeDocument/2006/relationships/hyperlink" Target="http://www2.binghamton.edu/biology/" TargetMode="External"/><Relationship Id="rId741" Type="http://schemas.openxmlformats.org/officeDocument/2006/relationships/hyperlink" Target="http://zoology.okstate.edu/" TargetMode="External"/><Relationship Id="rId1164" Type="http://schemas.openxmlformats.org/officeDocument/2006/relationships/hyperlink" Target="http://dbbs.wustl.edu/programs/neuro" TargetMode="External"/><Relationship Id="rId1371" Type="http://schemas.openxmlformats.org/officeDocument/2006/relationships/hyperlink" Target="http://idp.med.ufl.edu/PPH/" TargetMode="External"/><Relationship Id="rId2008" Type="http://schemas.openxmlformats.org/officeDocument/2006/relationships/hyperlink" Target="http://www.esm.psu.edu/" TargetMode="External"/><Relationship Id="rId2215" Type="http://schemas.openxmlformats.org/officeDocument/2006/relationships/hyperlink" Target="http://www.engr.utk.edu/mabe/" TargetMode="External"/><Relationship Id="rId2422" Type="http://schemas.openxmlformats.org/officeDocument/2006/relationships/hyperlink" Target="http://www.english.gsu.edu/" TargetMode="External"/><Relationship Id="rId601" Type="http://schemas.openxmlformats.org/officeDocument/2006/relationships/hyperlink" Target="http://www.bu.edu/academics/degrees/medicine/" TargetMode="External"/><Relationship Id="rId1024" Type="http://schemas.openxmlformats.org/officeDocument/2006/relationships/hyperlink" Target="http://www.hmc.psu.edu/microbiology/" TargetMode="External"/><Relationship Id="rId1231" Type="http://schemas.openxmlformats.org/officeDocument/2006/relationships/hyperlink" Target="http://dms.dartmouth.edu/pharmtox/graduate/" TargetMode="External"/><Relationship Id="rId4387" Type="http://schemas.openxmlformats.org/officeDocument/2006/relationships/hyperlink" Target="http://www.wmich.edu/economics/" TargetMode="External"/><Relationship Id="rId4594" Type="http://schemas.openxmlformats.org/officeDocument/2006/relationships/hyperlink" Target="http://www.clas.wayne.edu/politicalscience/" TargetMode="External"/><Relationship Id="rId3196" Type="http://schemas.openxmlformats.org/officeDocument/2006/relationships/hyperlink" Target="http://www.math.unm.edu/" TargetMode="External"/><Relationship Id="rId4247" Type="http://schemas.openxmlformats.org/officeDocument/2006/relationships/hyperlink" Target="http://communication.missouri.edu/" TargetMode="External"/><Relationship Id="rId4454" Type="http://schemas.openxmlformats.org/officeDocument/2006/relationships/hyperlink" Target="http://ling.rutgers.edu/" TargetMode="External"/><Relationship Id="rId4661" Type="http://schemas.openxmlformats.org/officeDocument/2006/relationships/hyperlink" Target="http://dept.kent.edu/psychology/" TargetMode="External"/><Relationship Id="rId3056" Type="http://schemas.openxmlformats.org/officeDocument/2006/relationships/hyperlink" Target="http://www.duke.edu/web/gradreligion/" TargetMode="External"/><Relationship Id="rId3263" Type="http://schemas.openxmlformats.org/officeDocument/2006/relationships/hyperlink" Target="http://www.gwu.edu/~gwchem" TargetMode="External"/><Relationship Id="rId3470" Type="http://schemas.openxmlformats.org/officeDocument/2006/relationships/hyperlink" Target="http://www.cs.albany.edu/" TargetMode="External"/><Relationship Id="rId4107" Type="http://schemas.openxmlformats.org/officeDocument/2006/relationships/hyperlink" Target="http://www.american.edu/cas/anthropology/" TargetMode="External"/><Relationship Id="rId4314" Type="http://schemas.openxmlformats.org/officeDocument/2006/relationships/hyperlink" Target="http://www.econ.princeton.edu/" TargetMode="External"/><Relationship Id="rId184" Type="http://schemas.openxmlformats.org/officeDocument/2006/relationships/hyperlink" Target="http://www.nutrsci.uiuc.edu/" TargetMode="External"/><Relationship Id="rId391" Type="http://schemas.openxmlformats.org/officeDocument/2006/relationships/hyperlink" Target="http://main.uab.edu/show.asp?durki=11104" TargetMode="External"/><Relationship Id="rId1908" Type="http://schemas.openxmlformats.org/officeDocument/2006/relationships/hyperlink" Target="http://www.eecs.northwestern.edu/" TargetMode="External"/><Relationship Id="rId2072" Type="http://schemas.openxmlformats.org/officeDocument/2006/relationships/hyperlink" Target="http://www.uic.edu/depts/cme" TargetMode="External"/><Relationship Id="rId3123" Type="http://schemas.openxmlformats.org/officeDocument/2006/relationships/hyperlink" Target="http://www.as.uky.edu/HispanicStudies/" TargetMode="External"/><Relationship Id="rId4521" Type="http://schemas.openxmlformats.org/officeDocument/2006/relationships/hyperlink" Target="http://psweb.sbs.ohio-state.edu/" TargetMode="External"/><Relationship Id="rId251" Type="http://schemas.openxmlformats.org/officeDocument/2006/relationships/hyperlink" Target="http://plantbiology.psu.edu/" TargetMode="External"/><Relationship Id="rId3330" Type="http://schemas.openxmlformats.org/officeDocument/2006/relationships/hyperlink" Target="http://www.chem.uab.edu/" TargetMode="External"/><Relationship Id="rId2889" Type="http://schemas.openxmlformats.org/officeDocument/2006/relationships/hyperlink" Target="http://www.brandeis.edu/departments/music/" TargetMode="External"/><Relationship Id="rId111" Type="http://schemas.openxmlformats.org/officeDocument/2006/relationships/hyperlink" Target="http://www.fshn.uiuc.edu/" TargetMode="External"/><Relationship Id="rId1698" Type="http://schemas.openxmlformats.org/officeDocument/2006/relationships/hyperlink" Target="http://www.che.vt.edu/" TargetMode="External"/><Relationship Id="rId2749" Type="http://schemas.openxmlformats.org/officeDocument/2006/relationships/hyperlink" Target="http://www.fas.harvard.edu/~HOART" TargetMode="External"/><Relationship Id="rId2956" Type="http://schemas.openxmlformats.org/officeDocument/2006/relationships/hyperlink" Target="http://philosophy.cua.edu/" TargetMode="External"/><Relationship Id="rId928" Type="http://schemas.openxmlformats.org/officeDocument/2006/relationships/hyperlink" Target="http://www.umassmed.edu/gsbs/academic/immvir.aspx" TargetMode="External"/><Relationship Id="rId1558" Type="http://schemas.openxmlformats.org/officeDocument/2006/relationships/hyperlink" Target="http://main.uab.edu/soeng/Templates/Inner.aspx?pid=49344" TargetMode="External"/><Relationship Id="rId1765" Type="http://schemas.openxmlformats.org/officeDocument/2006/relationships/hyperlink" Target="http://civil.web.arizona.edu/" TargetMode="External"/><Relationship Id="rId2609" Type="http://schemas.openxmlformats.org/officeDocument/2006/relationships/hyperlink" Target="http://www.case.edu/artsci/hsty/" TargetMode="External"/><Relationship Id="rId4171" Type="http://schemas.openxmlformats.org/officeDocument/2006/relationships/hyperlink" Target="http://www.unm.edu/~anthro/" TargetMode="External"/><Relationship Id="rId57" Type="http://schemas.openxmlformats.org/officeDocument/2006/relationships/hyperlink" Target="http://www.wisc.edu/zoology" TargetMode="External"/><Relationship Id="rId1418" Type="http://schemas.openxmlformats.org/officeDocument/2006/relationships/hyperlink" Target="http://www.hsph.harvard.edu/departments/health-policy-and-management/" TargetMode="External"/><Relationship Id="rId1972" Type="http://schemas.openxmlformats.org/officeDocument/2006/relationships/hyperlink" Target="http://engineering.missouri.edu/ece/" TargetMode="External"/><Relationship Id="rId2816" Type="http://schemas.openxmlformats.org/officeDocument/2006/relationships/hyperlink" Target="http://www.indiana.edu/~nelcmesp/" TargetMode="External"/><Relationship Id="rId4031" Type="http://schemas.openxmlformats.org/officeDocument/2006/relationships/hyperlink" Target="http://www.ams.jhu.edu/" TargetMode="External"/><Relationship Id="rId1625" Type="http://schemas.openxmlformats.org/officeDocument/2006/relationships/hyperlink" Target="http://www.che.ncsu.edu/prospective_students/graduate_students.html" TargetMode="External"/><Relationship Id="rId1832" Type="http://schemas.openxmlformats.org/officeDocument/2006/relationships/hyperlink" Target="http://www.cive.seas.wustl.edu/" TargetMode="External"/><Relationship Id="rId4988" Type="http://schemas.openxmlformats.org/officeDocument/2006/relationships/hyperlink" Target="http://www.cas.sc.edu/socy" TargetMode="External"/><Relationship Id="rId3797" Type="http://schemas.openxmlformats.org/officeDocument/2006/relationships/hyperlink" Target="http://www.math.virginia.edu/" TargetMode="External"/><Relationship Id="rId4848" Type="http://schemas.openxmlformats.org/officeDocument/2006/relationships/hyperlink" Target="http://www.msstate.edu/dept/politicalscience/" TargetMode="External"/><Relationship Id="rId2399" Type="http://schemas.openxmlformats.org/officeDocument/2006/relationships/hyperlink" Target="http://www.utexas.edu/cola/progs/complit/" TargetMode="External"/><Relationship Id="rId3657" Type="http://schemas.openxmlformats.org/officeDocument/2006/relationships/hyperlink" Target="http://www.geosci.unc.edu/" TargetMode="External"/><Relationship Id="rId3864" Type="http://schemas.openxmlformats.org/officeDocument/2006/relationships/hyperlink" Target="http://www.aph.caltech.edu/" TargetMode="External"/><Relationship Id="rId4708" Type="http://schemas.openxmlformats.org/officeDocument/2006/relationships/hyperlink" Target="http://www.psychology.sunysb.edu/psychology/" TargetMode="External"/><Relationship Id="rId4915" Type="http://schemas.openxmlformats.org/officeDocument/2006/relationships/hyperlink" Target="http://appl003.lsu.edu/artsci/sociologyweb.nsf/index" TargetMode="External"/><Relationship Id="rId578" Type="http://schemas.openxmlformats.org/officeDocument/2006/relationships/hyperlink" Target="http://hsc.utoledo.edu/grad/mbd/index.html" TargetMode="External"/><Relationship Id="rId785" Type="http://schemas.openxmlformats.org/officeDocument/2006/relationships/hyperlink" Target="http://www.ulceet.com/site90.php" TargetMode="External"/><Relationship Id="rId992" Type="http://schemas.openxmlformats.org/officeDocument/2006/relationships/hyperlink" Target="http://www.edb.utexas.edu/khe/GradPrograms.php" TargetMode="External"/><Relationship Id="rId2259" Type="http://schemas.openxmlformats.org/officeDocument/2006/relationships/hyperlink" Target="http://www.ie.psu.edu/Academics/Graduate/Degrees/Degrees.html" TargetMode="External"/><Relationship Id="rId2466" Type="http://schemas.openxmlformats.org/officeDocument/2006/relationships/hyperlink" Target="http://www.english.ucsb.edu/" TargetMode="External"/><Relationship Id="rId2673" Type="http://schemas.openxmlformats.org/officeDocument/2006/relationships/hyperlink" Target="http://www.uark.edu/depts/histinfo/history/" TargetMode="External"/><Relationship Id="rId2880" Type="http://schemas.openxmlformats.org/officeDocument/2006/relationships/hyperlink" Target="http://frit.lss.wisc.edu/frit" TargetMode="External"/><Relationship Id="rId3517" Type="http://schemas.openxmlformats.org/officeDocument/2006/relationships/hyperlink" Target="http://www.coit.uncc.edu/coit_new/phd/phd_overview.cfm" TargetMode="External"/><Relationship Id="rId3724" Type="http://schemas.openxmlformats.org/officeDocument/2006/relationships/hyperlink" Target="http://www.math.oregonstate.edu/" TargetMode="External"/><Relationship Id="rId3931" Type="http://schemas.openxmlformats.org/officeDocument/2006/relationships/hyperlink" Target="http://www.phys.ttu.edu/" TargetMode="External"/><Relationship Id="rId438" Type="http://schemas.openxmlformats.org/officeDocument/2006/relationships/hyperlink" Target="http://biochem.unl.edu/" TargetMode="External"/><Relationship Id="rId645" Type="http://schemas.openxmlformats.org/officeDocument/2006/relationships/hyperlink" Target="http://www.mdanderson.org/departments/canbioprogram" TargetMode="External"/><Relationship Id="rId852" Type="http://schemas.openxmlformats.org/officeDocument/2006/relationships/hyperlink" Target="http://genes.uchicago.edu/" TargetMode="External"/><Relationship Id="rId1068" Type="http://schemas.openxmlformats.org/officeDocument/2006/relationships/hyperlink" Target="http://www.microbiology.wisc.edu/" TargetMode="External"/><Relationship Id="rId1275" Type="http://schemas.openxmlformats.org/officeDocument/2006/relationships/hyperlink" Target="http://www.ucdenver.edu/graduateschool/pharmacology" TargetMode="External"/><Relationship Id="rId1482" Type="http://schemas.openxmlformats.org/officeDocument/2006/relationships/hyperlink" Target="http://www.usc.edu/schools/medicine/departments/preventive_medicine/divisions/biostatistics/education/phd/index.html" TargetMode="External"/><Relationship Id="rId2119" Type="http://schemas.openxmlformats.org/officeDocument/2006/relationships/hyperlink" Target="http://www.mae.cornell.edu/" TargetMode="External"/><Relationship Id="rId2326" Type="http://schemas.openxmlformats.org/officeDocument/2006/relationships/hyperlink" Target="http://www.yale.edu/amstud/" TargetMode="External"/><Relationship Id="rId2533" Type="http://schemas.openxmlformats.org/officeDocument/2006/relationships/hyperlink" Target="http://www.fas.harvard.edu/~rll" TargetMode="External"/><Relationship Id="rId2740" Type="http://schemas.openxmlformats.org/officeDocument/2006/relationships/hyperlink" Target="http://www.case.edu/artsci/arth/arth.html" TargetMode="External"/><Relationship Id="rId505" Type="http://schemas.openxmlformats.org/officeDocument/2006/relationships/hyperlink" Target="http://www.jhu.edu/cmdb" TargetMode="External"/><Relationship Id="rId712" Type="http://schemas.openxmlformats.org/officeDocument/2006/relationships/hyperlink" Target="http://www.anatomy.vcu.edu/" TargetMode="External"/><Relationship Id="rId1135" Type="http://schemas.openxmlformats.org/officeDocument/2006/relationships/hyperlink" Target="http://idp.med.ufl.edu/NEU/" TargetMode="External"/><Relationship Id="rId1342" Type="http://schemas.openxmlformats.org/officeDocument/2006/relationships/hyperlink" Target="http://physiology.case.edu/home.php" TargetMode="External"/><Relationship Id="rId4498" Type="http://schemas.openxmlformats.org/officeDocument/2006/relationships/hyperlink" Target="http://web.gc.cuny.edu/dept/polit/" TargetMode="External"/><Relationship Id="rId1202" Type="http://schemas.openxmlformats.org/officeDocument/2006/relationships/hyperlink" Target="http://nursing.unc.edu/" TargetMode="External"/><Relationship Id="rId2600" Type="http://schemas.openxmlformats.org/officeDocument/2006/relationships/hyperlink" Target="http://www.asu.edu/clas/history/" TargetMode="External"/><Relationship Id="rId4358" Type="http://schemas.openxmlformats.org/officeDocument/2006/relationships/hyperlink" Target="http://www.econ.umn.edu/" TargetMode="External"/><Relationship Id="rId3167" Type="http://schemas.openxmlformats.org/officeDocument/2006/relationships/hyperlink" Target="http://www.yale.edu/drama/" TargetMode="External"/><Relationship Id="rId4565" Type="http://schemas.openxmlformats.org/officeDocument/2006/relationships/hyperlink" Target="http://polisci.lsa.umich.edu/" TargetMode="External"/><Relationship Id="rId4772" Type="http://schemas.openxmlformats.org/officeDocument/2006/relationships/hyperlink" Target="http://education.missouri.edu/ESCP/" TargetMode="External"/><Relationship Id="rId295" Type="http://schemas.openxmlformats.org/officeDocument/2006/relationships/hyperlink" Target="http://www.cbs.umn.edu/plantbio/gradprog" TargetMode="External"/><Relationship Id="rId3374" Type="http://schemas.openxmlformats.org/officeDocument/2006/relationships/hyperlink" Target="http://www.umt.edu/chemistry/" TargetMode="External"/><Relationship Id="rId3581" Type="http://schemas.openxmlformats.org/officeDocument/2006/relationships/hyperlink" Target="http://environ.okstate.edu/es" TargetMode="External"/><Relationship Id="rId4218" Type="http://schemas.openxmlformats.org/officeDocument/2006/relationships/hyperlink" Target="http://www.communication.buffalo.edu/" TargetMode="External"/><Relationship Id="rId4425" Type="http://schemas.openxmlformats.org/officeDocument/2006/relationships/hyperlink" Target="http://www.geog.umn.edu/" TargetMode="External"/><Relationship Id="rId4632" Type="http://schemas.openxmlformats.org/officeDocument/2006/relationships/hyperlink" Target="http://www.columbia.edu/cu/psychology/" TargetMode="External"/><Relationship Id="rId2183" Type="http://schemas.openxmlformats.org/officeDocument/2006/relationships/hyperlink" Target="http://www.me.udel.edu/" TargetMode="External"/><Relationship Id="rId2390" Type="http://schemas.openxmlformats.org/officeDocument/2006/relationships/hyperlink" Target="http://www.cmlt.umd.edu/" TargetMode="External"/><Relationship Id="rId3027" Type="http://schemas.openxmlformats.org/officeDocument/2006/relationships/hyperlink" Target="http://www.rochester.edu/College/PHL/" TargetMode="External"/><Relationship Id="rId3234" Type="http://schemas.openxmlformats.org/officeDocument/2006/relationships/hyperlink" Target="http://www.astro.yale.edu/" TargetMode="External"/><Relationship Id="rId3441" Type="http://schemas.openxmlformats.org/officeDocument/2006/relationships/hyperlink" Target="http://www.cs.jhu.edu/" TargetMode="External"/><Relationship Id="rId155" Type="http://schemas.openxmlformats.org/officeDocument/2006/relationships/hyperlink" Target="http://environment.yale.edu/" TargetMode="External"/><Relationship Id="rId362" Type="http://schemas.openxmlformats.org/officeDocument/2006/relationships/hyperlink" Target="http://www.biosci.ohio-state.edu/~biochem/" TargetMode="External"/><Relationship Id="rId2043" Type="http://schemas.openxmlformats.org/officeDocument/2006/relationships/hyperlink" Target="http://www.matsci.northwestern.edu/" TargetMode="External"/><Relationship Id="rId2250" Type="http://schemas.openxmlformats.org/officeDocument/2006/relationships/hyperlink" Target="http://ie.nmsu.edu/" TargetMode="External"/><Relationship Id="rId3301" Type="http://schemas.openxmlformats.org/officeDocument/2006/relationships/hyperlink" Target="http://www.chemistry.ohio-state.edu/" TargetMode="External"/><Relationship Id="rId222" Type="http://schemas.openxmlformats.org/officeDocument/2006/relationships/hyperlink" Target="http://www.lsu.edu/horticulture/" TargetMode="External"/><Relationship Id="rId2110" Type="http://schemas.openxmlformats.org/officeDocument/2006/relationships/hyperlink" Target="http://www.me.cmu.edu/" TargetMode="External"/><Relationship Id="rId4075" Type="http://schemas.openxmlformats.org/officeDocument/2006/relationships/hyperlink" Target="http://www.stat.wisc.edu/" TargetMode="External"/><Relationship Id="rId4282" Type="http://schemas.openxmlformats.org/officeDocument/2006/relationships/hyperlink" Target="http://www.cgu.edu/spe" TargetMode="External"/><Relationship Id="rId1669" Type="http://schemas.openxmlformats.org/officeDocument/2006/relationships/hyperlink" Target="http://www.cpe.engr.ku.edu/" TargetMode="External"/><Relationship Id="rId1876" Type="http://schemas.openxmlformats.org/officeDocument/2006/relationships/hyperlink" Target="http://www.eecs.case.edu/home" TargetMode="External"/><Relationship Id="rId2927" Type="http://schemas.openxmlformats.org/officeDocument/2006/relationships/hyperlink" Target="http://www.uky.edu/FineArts/Music/" TargetMode="External"/><Relationship Id="rId3091" Type="http://schemas.openxmlformats.org/officeDocument/2006/relationships/hyperlink" Target="http://www.fsu.edu/~modlang/divisions/spanish/" TargetMode="External"/><Relationship Id="rId4142" Type="http://schemas.openxmlformats.org/officeDocument/2006/relationships/hyperlink" Target="http://anthropology.tulane.edu/" TargetMode="External"/><Relationship Id="rId1529" Type="http://schemas.openxmlformats.org/officeDocument/2006/relationships/hyperlink" Target="http://www.engr.bme.ccny.cuny.edu/" TargetMode="External"/><Relationship Id="rId1736" Type="http://schemas.openxmlformats.org/officeDocument/2006/relationships/hyperlink" Target="http://www.cee.mtu.edu/grad/PhD_Environmental_engineering.html" TargetMode="External"/><Relationship Id="rId1943" Type="http://schemas.openxmlformats.org/officeDocument/2006/relationships/hyperlink" Target="http://www.ece.ucsd.edu/" TargetMode="External"/><Relationship Id="rId28" Type="http://schemas.openxmlformats.org/officeDocument/2006/relationships/hyperlink" Target="http://wfscnet.tamu.edu/" TargetMode="External"/><Relationship Id="rId1803" Type="http://schemas.openxmlformats.org/officeDocument/2006/relationships/hyperlink" Target="http://civil.mst.edu/" TargetMode="External"/><Relationship Id="rId4002" Type="http://schemas.openxmlformats.org/officeDocument/2006/relationships/hyperlink" Target="http://www.phys.virginia.edu/" TargetMode="External"/><Relationship Id="rId4959" Type="http://schemas.openxmlformats.org/officeDocument/2006/relationships/hyperlink" Target="http://www.familystudies.uconn.edu/graduate/" TargetMode="External"/><Relationship Id="rId3768" Type="http://schemas.openxmlformats.org/officeDocument/2006/relationships/hyperlink" Target="http://www.louisiana.edu/Academic/Sciences/MATH/" TargetMode="External"/><Relationship Id="rId3975" Type="http://schemas.openxmlformats.org/officeDocument/2006/relationships/hyperlink" Target="http://www.physics.missouri.edu/" TargetMode="External"/><Relationship Id="rId4819" Type="http://schemas.openxmlformats.org/officeDocument/2006/relationships/hyperlink" Target="http://www.cehs.usu.edu/psyc/" TargetMode="External"/><Relationship Id="rId689" Type="http://schemas.openxmlformats.org/officeDocument/2006/relationships/hyperlink" Target="http://www.cbs.umn.edu/mcdbg/" TargetMode="External"/><Relationship Id="rId896" Type="http://schemas.openxmlformats.org/officeDocument/2006/relationships/hyperlink" Target="http://pathology.jhu.edu/department/pathbio.cfm" TargetMode="External"/><Relationship Id="rId2577" Type="http://schemas.openxmlformats.org/officeDocument/2006/relationships/hyperlink" Target="http://germanic.osu.edu/" TargetMode="External"/><Relationship Id="rId2784" Type="http://schemas.openxmlformats.org/officeDocument/2006/relationships/hyperlink" Target="http://www.haa.pitt.edu/" TargetMode="External"/><Relationship Id="rId3628" Type="http://schemas.openxmlformats.org/officeDocument/2006/relationships/hyperlink" Target="http://www.gly.uga.edu/" TargetMode="External"/><Relationship Id="rId549" Type="http://schemas.openxmlformats.org/officeDocument/2006/relationships/hyperlink" Target="http://biology.udayton.edu/" TargetMode="External"/><Relationship Id="rId756" Type="http://schemas.openxmlformats.org/officeDocument/2006/relationships/hyperlink" Target="http://biology.syr.edu/" TargetMode="External"/><Relationship Id="rId1179" Type="http://schemas.openxmlformats.org/officeDocument/2006/relationships/hyperlink" Target="http://www.hhdev.psu.edu/nurs/" TargetMode="External"/><Relationship Id="rId1386" Type="http://schemas.openxmlformats.org/officeDocument/2006/relationships/hyperlink" Target="http://www.med.unc.edu/physiolo/" TargetMode="External"/><Relationship Id="rId1593" Type="http://schemas.openxmlformats.org/officeDocument/2006/relationships/hyperlink" Target="http://www.bme.vanderbilt.edu/" TargetMode="External"/><Relationship Id="rId2437" Type="http://schemas.openxmlformats.org/officeDocument/2006/relationships/hyperlink" Target="http://www.english.northwestern.edu/" TargetMode="External"/><Relationship Id="rId2991" Type="http://schemas.openxmlformats.org/officeDocument/2006/relationships/hyperlink" Target="http://www.uark.edu/depts/philinfo/" TargetMode="External"/><Relationship Id="rId3835" Type="http://schemas.openxmlformats.org/officeDocument/2006/relationships/hyperlink" Target="http://www.ocean.udel.edu/" TargetMode="External"/><Relationship Id="rId409" Type="http://schemas.openxmlformats.org/officeDocument/2006/relationships/hyperlink" Target="http://www.bmse.ucsb.edu/" TargetMode="External"/><Relationship Id="rId963" Type="http://schemas.openxmlformats.org/officeDocument/2006/relationships/hyperlink" Target="http://www.kin.hs.iastate.edu/graduate/" TargetMode="External"/><Relationship Id="rId1039" Type="http://schemas.openxmlformats.org/officeDocument/2006/relationships/hyperlink" Target="http://www.mimg.ucla.edu/phd_pages/" TargetMode="External"/><Relationship Id="rId1246" Type="http://schemas.openxmlformats.org/officeDocument/2006/relationships/hyperlink" Target="http://www.tox.ncsu.edu/" TargetMode="External"/><Relationship Id="rId2644" Type="http://schemas.openxmlformats.org/officeDocument/2006/relationships/hyperlink" Target="http://www.msstate.edu/dept/history/main.html" TargetMode="External"/><Relationship Id="rId2851" Type="http://schemas.openxmlformats.org/officeDocument/2006/relationships/hyperlink" Target="http://www.rom.uga.edu/" TargetMode="External"/><Relationship Id="rId3902" Type="http://schemas.openxmlformats.org/officeDocument/2006/relationships/hyperlink" Target="http://www.physics.ncsu.edu/" TargetMode="External"/><Relationship Id="rId92" Type="http://schemas.openxmlformats.org/officeDocument/2006/relationships/hyperlink" Target="http://www.colostate.edu/fshn" TargetMode="External"/><Relationship Id="rId616" Type="http://schemas.openxmlformats.org/officeDocument/2006/relationships/hyperlink" Target="http://cmm.jhmi.edu/index.php?title=Home" TargetMode="External"/><Relationship Id="rId823" Type="http://schemas.openxmlformats.org/officeDocument/2006/relationships/hyperlink" Target="http://www.bio.indiana.edu/" TargetMode="External"/><Relationship Id="rId1453" Type="http://schemas.openxmlformats.org/officeDocument/2006/relationships/hyperlink" Target="http://www.uic.edu/sph" TargetMode="External"/><Relationship Id="rId1660" Type="http://schemas.openxmlformats.org/officeDocument/2006/relationships/hyperlink" Target="http://www.eng.uc.edu/dept_cme/" TargetMode="External"/><Relationship Id="rId2504" Type="http://schemas.openxmlformats.org/officeDocument/2006/relationships/hyperlink" Target="http://www.english.upenn.edu/Grad" TargetMode="External"/><Relationship Id="rId2711" Type="http://schemas.openxmlformats.org/officeDocument/2006/relationships/hyperlink" Target="http://www.ou.edu/cas/history/" TargetMode="External"/><Relationship Id="rId1106" Type="http://schemas.openxmlformats.org/officeDocument/2006/relationships/hyperlink" Target="http://www.huck.psu.edu/neuroscience/" TargetMode="External"/><Relationship Id="rId1313" Type="http://schemas.openxmlformats.org/officeDocument/2006/relationships/hyperlink" Target="http://www.uri.edu/pharmacy/" TargetMode="External"/><Relationship Id="rId1520" Type="http://schemas.openxmlformats.org/officeDocument/2006/relationships/hyperlink" Target="http://ame-www.usc.edu/degree.shtml" TargetMode="External"/><Relationship Id="rId4469" Type="http://schemas.openxmlformats.org/officeDocument/2006/relationships/hyperlink" Target="http://www.ling.udel.edu/ling/" TargetMode="External"/><Relationship Id="rId4676" Type="http://schemas.openxmlformats.org/officeDocument/2006/relationships/hyperlink" Target="http://steinhardt.nyu.edu/appsych" TargetMode="External"/><Relationship Id="rId4883" Type="http://schemas.openxmlformats.org/officeDocument/2006/relationships/hyperlink" Target="http://www.utdallas.edu/epps/pppe/" TargetMode="External"/><Relationship Id="rId3278" Type="http://schemas.openxmlformats.org/officeDocument/2006/relationships/hyperlink" Target="http://www.chemistry.jhu.edu/" TargetMode="External"/><Relationship Id="rId3485" Type="http://schemas.openxmlformats.org/officeDocument/2006/relationships/hyperlink" Target="http://www.cs.berkeley.edu/" TargetMode="External"/><Relationship Id="rId3692" Type="http://schemas.openxmlformats.org/officeDocument/2006/relationships/hyperlink" Target="http://www.cgu.edu/math" TargetMode="External"/><Relationship Id="rId4329" Type="http://schemas.openxmlformats.org/officeDocument/2006/relationships/hyperlink" Target="http://econweb.tamu.edu/" TargetMode="External"/><Relationship Id="rId4536" Type="http://schemas.openxmlformats.org/officeDocument/2006/relationships/hyperlink" Target="http://www-polisci.tamu.edu/" TargetMode="External"/><Relationship Id="rId4743" Type="http://schemas.openxmlformats.org/officeDocument/2006/relationships/hyperlink" Target="http://chp.phhp.ufl.edu/" TargetMode="External"/><Relationship Id="rId4950" Type="http://schemas.openxmlformats.org/officeDocument/2006/relationships/hyperlink" Target="http://www.sociology.ucr.edu/academic/graduate_program.html" TargetMode="External"/><Relationship Id="rId199" Type="http://schemas.openxmlformats.org/officeDocument/2006/relationships/hyperlink" Target="http://fshn.wsu.edu/graduatestudies/phd_nutrition.htm" TargetMode="External"/><Relationship Id="rId2087" Type="http://schemas.openxmlformats.org/officeDocument/2006/relationships/hyperlink" Target="http://www.seas.upenn.edu/mse/msehome.html" TargetMode="External"/><Relationship Id="rId2294" Type="http://schemas.openxmlformats.org/officeDocument/2006/relationships/hyperlink" Target="http://www.engr.pitt.edu/industrial" TargetMode="External"/><Relationship Id="rId3138" Type="http://schemas.openxmlformats.org/officeDocument/2006/relationships/hyperlink" Target="http://sitemason.vanderbilt.edu/spanport" TargetMode="External"/><Relationship Id="rId3345" Type="http://schemas.openxmlformats.org/officeDocument/2006/relationships/hyperlink" Target="http://www.colorado.edu/chemistry" TargetMode="External"/><Relationship Id="rId3552" Type="http://schemas.openxmlformats.org/officeDocument/2006/relationships/hyperlink" Target="http://eesc.columbia.edu/" TargetMode="External"/><Relationship Id="rId4603" Type="http://schemas.openxmlformats.org/officeDocument/2006/relationships/hyperlink" Target="http://media.cla.auburn.edu/psychology/gs/experimental/index.cfm" TargetMode="External"/><Relationship Id="rId266" Type="http://schemas.openxmlformats.org/officeDocument/2006/relationships/hyperlink" Target="http://www-plb.ucdavis.edu/pbgg/" TargetMode="External"/><Relationship Id="rId473" Type="http://schemas.openxmlformats.org/officeDocument/2006/relationships/hyperlink" Target="http://www.dbbs.wustl.edu/programs/biochemistry" TargetMode="External"/><Relationship Id="rId680" Type="http://schemas.openxmlformats.org/officeDocument/2006/relationships/hyperlink" Target="http://www.kumc.edu/anatomy" TargetMode="External"/><Relationship Id="rId2154" Type="http://schemas.openxmlformats.org/officeDocument/2006/relationships/hyperlink" Target="http://mech.rutgers.edu/" TargetMode="External"/><Relationship Id="rId2361" Type="http://schemas.openxmlformats.org/officeDocument/2006/relationships/hyperlink" Target="http://www.duke.edu/literature/" TargetMode="External"/><Relationship Id="rId3205" Type="http://schemas.openxmlformats.org/officeDocument/2006/relationships/hyperlink" Target="http://astro.cornell.edu/" TargetMode="External"/><Relationship Id="rId3412" Type="http://schemas.openxmlformats.org/officeDocument/2006/relationships/hyperlink" Target="http://www.chem.wayne.edu/" TargetMode="External"/><Relationship Id="rId4810" Type="http://schemas.openxmlformats.org/officeDocument/2006/relationships/hyperlink" Target="http://www.psych.utah.edu/" TargetMode="External"/><Relationship Id="rId126" Type="http://schemas.openxmlformats.org/officeDocument/2006/relationships/hyperlink" Target="http://www.rnr.lsu.edu/" TargetMode="External"/><Relationship Id="rId333" Type="http://schemas.openxmlformats.org/officeDocument/2006/relationships/hyperlink" Target="http://biomedsci.cornell.edu/graduate_school/html/14579.cfm" TargetMode="External"/><Relationship Id="rId540" Type="http://schemas.openxmlformats.org/officeDocument/2006/relationships/hyperlink" Target="http://www.uab.edu/uabbio/" TargetMode="External"/><Relationship Id="rId1170" Type="http://schemas.openxmlformats.org/officeDocument/2006/relationships/hyperlink" Target="http://www.nursing.emory.edu/nursing/phd/index.shtml" TargetMode="External"/><Relationship Id="rId2014" Type="http://schemas.openxmlformats.org/officeDocument/2006/relationships/hyperlink" Target="http://www.unl.edu/gradstudies/prospective/programs/EngineeringMechanics.shtml" TargetMode="External"/><Relationship Id="rId2221" Type="http://schemas.openxmlformats.org/officeDocument/2006/relationships/hyperlink" Target="http://www.engr.wisc.edu/me" TargetMode="External"/><Relationship Id="rId1030" Type="http://schemas.openxmlformats.org/officeDocument/2006/relationships/hyperlink" Target="http://www.temple.edu/medicine/departments_centers/basic_science/microbiology.htm" TargetMode="External"/><Relationship Id="rId4186" Type="http://schemas.openxmlformats.org/officeDocument/2006/relationships/hyperlink" Target="http://www.artsci.wustl.edu/~anthro/" TargetMode="External"/><Relationship Id="rId400" Type="http://schemas.openxmlformats.org/officeDocument/2006/relationships/hyperlink" Target="http://mbb.bio.uci.edu/grad-over.html" TargetMode="External"/><Relationship Id="rId1987" Type="http://schemas.openxmlformats.org/officeDocument/2006/relationships/hyperlink" Target="http://www.ece.utk.edu/" TargetMode="External"/><Relationship Id="rId4393" Type="http://schemas.openxmlformats.org/officeDocument/2006/relationships/hyperlink" Target="http://www.indiana.edu/~geog/" TargetMode="External"/><Relationship Id="rId1847" Type="http://schemas.openxmlformats.org/officeDocument/2006/relationships/hyperlink" Target="http://www.ecse.rpi.edu/" TargetMode="External"/><Relationship Id="rId4046" Type="http://schemas.openxmlformats.org/officeDocument/2006/relationships/hyperlink" Target="http://www-stat.stanford.edu/" TargetMode="External"/><Relationship Id="rId4253" Type="http://schemas.openxmlformats.org/officeDocument/2006/relationships/hyperlink" Target="http://www.ou.edu/cas/deptcomm" TargetMode="External"/><Relationship Id="rId4460" Type="http://schemas.openxmlformats.org/officeDocument/2006/relationships/hyperlink" Target="http://www.linguistics.berkeley.edu/" TargetMode="External"/><Relationship Id="rId1707" Type="http://schemas.openxmlformats.org/officeDocument/2006/relationships/hyperlink" Target="http://www.ce.caltech.edu/" TargetMode="External"/><Relationship Id="rId3062" Type="http://schemas.openxmlformats.org/officeDocument/2006/relationships/hyperlink" Target="http://www.huc.edu/academics/gradUndergrad/gradcn.shtml" TargetMode="External"/><Relationship Id="rId4113" Type="http://schemas.openxmlformats.org/officeDocument/2006/relationships/hyperlink" Target="http://web.gc.cuny.edu/Anthropology/" TargetMode="External"/><Relationship Id="rId4320" Type="http://schemas.openxmlformats.org/officeDocument/2006/relationships/hyperlink" Target="http://www.smu.edu/economics/" TargetMode="External"/><Relationship Id="rId190" Type="http://schemas.openxmlformats.org/officeDocument/2006/relationships/hyperlink" Target="http://www.uncg.edu/nutrition" TargetMode="External"/><Relationship Id="rId1914" Type="http://schemas.openxmlformats.org/officeDocument/2006/relationships/hyperlink" Target="http://eecs.oregonstate.edu/" TargetMode="External"/><Relationship Id="rId3879" Type="http://schemas.openxmlformats.org/officeDocument/2006/relationships/hyperlink" Target="http://www.phy.duke.edu/graduate/" TargetMode="External"/><Relationship Id="rId2688" Type="http://schemas.openxmlformats.org/officeDocument/2006/relationships/hyperlink" Target="http://www.uga.edu/history/" TargetMode="External"/><Relationship Id="rId2895" Type="http://schemas.openxmlformats.org/officeDocument/2006/relationships/hyperlink" Target="http://www.arts.cornell.edu/music/" TargetMode="External"/><Relationship Id="rId3739" Type="http://schemas.openxmlformats.org/officeDocument/2006/relationships/hyperlink" Target="http://www.math.tamu.edu/" TargetMode="External"/><Relationship Id="rId3946" Type="http://schemas.openxmlformats.org/officeDocument/2006/relationships/hyperlink" Target="http://www.physics.ucla.edu/index.htm" TargetMode="External"/><Relationship Id="rId867" Type="http://schemas.openxmlformats.org/officeDocument/2006/relationships/hyperlink" Target="http://www.urmc.rochester.edu/aab/bg/" TargetMode="External"/><Relationship Id="rId1497" Type="http://schemas.openxmlformats.org/officeDocument/2006/relationships/hyperlink" Target="http://www.ae.gatech.edu/" TargetMode="External"/><Relationship Id="rId2548" Type="http://schemas.openxmlformats.org/officeDocument/2006/relationships/hyperlink" Target="http://www.french.ucla.edu/" TargetMode="External"/><Relationship Id="rId2755" Type="http://schemas.openxmlformats.org/officeDocument/2006/relationships/hyperlink" Target="http://www.wcas.northwestern.edu/arthistory/" TargetMode="External"/><Relationship Id="rId2962" Type="http://schemas.openxmlformats.org/officeDocument/2006/relationships/hyperlink" Target="http://www.philosophy.emory.edu/graduate/" TargetMode="External"/><Relationship Id="rId3806" Type="http://schemas.openxmlformats.org/officeDocument/2006/relationships/hyperlink" Target="http://www.vims.edu/" TargetMode="External"/><Relationship Id="rId727" Type="http://schemas.openxmlformats.org/officeDocument/2006/relationships/hyperlink" Target="http://www.ecology.duke.edu/" TargetMode="External"/><Relationship Id="rId934" Type="http://schemas.openxmlformats.org/officeDocument/2006/relationships/hyperlink" Target="http://www.cvm.missouri.edu/AreaPatho/" TargetMode="External"/><Relationship Id="rId1357" Type="http://schemas.openxmlformats.org/officeDocument/2006/relationships/hyperlink" Target="http://physpharm.ohsu.edu/" TargetMode="External"/><Relationship Id="rId1564" Type="http://schemas.openxmlformats.org/officeDocument/2006/relationships/hyperlink" Target="http://www.be.ucsd.edu/" TargetMode="External"/><Relationship Id="rId1771" Type="http://schemas.openxmlformats.org/officeDocument/2006/relationships/hyperlink" Target="http://www.eng.uci.edu/dept/cee/grad/programs" TargetMode="External"/><Relationship Id="rId2408" Type="http://schemas.openxmlformats.org/officeDocument/2006/relationships/hyperlink" Target="http://www.brandeis.edu/departments/english/" TargetMode="External"/><Relationship Id="rId2615" Type="http://schemas.openxmlformats.org/officeDocument/2006/relationships/hyperlink" Target="http://www.columbia.edu/cu/history/" TargetMode="External"/><Relationship Id="rId2822" Type="http://schemas.openxmlformats.org/officeDocument/2006/relationships/hyperlink" Target="http://www.nyu.edu/gsas/dept/italian/graduate_program.htm" TargetMode="External"/><Relationship Id="rId63" Type="http://schemas.openxmlformats.org/officeDocument/2006/relationships/hyperlink" Target="http://www.ag.auburn.edu/enpl/" TargetMode="External"/><Relationship Id="rId1217" Type="http://schemas.openxmlformats.org/officeDocument/2006/relationships/hyperlink" Target="http://www.mc.vanderbilt.edu/nursing" TargetMode="External"/><Relationship Id="rId1424" Type="http://schemas.openxmlformats.org/officeDocument/2006/relationships/hyperlink" Target="http://www.jhsph.edu/dept/epi/degrees/phd_scd/index.html" TargetMode="External"/><Relationship Id="rId1631" Type="http://schemas.openxmlformats.org/officeDocument/2006/relationships/hyperlink" Target="http://che.oregonstate.edu/" TargetMode="External"/><Relationship Id="rId4787" Type="http://schemas.openxmlformats.org/officeDocument/2006/relationships/hyperlink" Target="http://www.unt.edu/pais/grad/gdcpsy.htm" TargetMode="External"/><Relationship Id="rId4994" Type="http://schemas.openxmlformats.org/officeDocument/2006/relationships/hyperlink" Target="http://www.ssc.wisc.edu/soc" TargetMode="External"/><Relationship Id="rId3389" Type="http://schemas.openxmlformats.org/officeDocument/2006/relationships/hyperlink" Target="http://www.chem.rochester.edu/" TargetMode="External"/><Relationship Id="rId3596" Type="http://schemas.openxmlformats.org/officeDocument/2006/relationships/hyperlink" Target="http://pangea.stanford.edu/GP/" TargetMode="External"/><Relationship Id="rId4647" Type="http://schemas.openxmlformats.org/officeDocument/2006/relationships/hyperlink" Target="http://www.gwu.edu/~psycdept/" TargetMode="External"/><Relationship Id="rId2198" Type="http://schemas.openxmlformats.org/officeDocument/2006/relationships/hyperlink" Target="http://www.miami.edu/men" TargetMode="External"/><Relationship Id="rId3249" Type="http://schemas.openxmlformats.org/officeDocument/2006/relationships/hyperlink" Target="http://chemistry.clemson.edu/" TargetMode="External"/><Relationship Id="rId3456" Type="http://schemas.openxmlformats.org/officeDocument/2006/relationships/hyperlink" Target="http://www.eecs.northwestern.edu/" TargetMode="External"/><Relationship Id="rId4854" Type="http://schemas.openxmlformats.org/officeDocument/2006/relationships/hyperlink" Target="http://bpa.odu.edu/uspa" TargetMode="External"/><Relationship Id="rId377" Type="http://schemas.openxmlformats.org/officeDocument/2006/relationships/hyperlink" Target="http://www.smu.edu/biology/" TargetMode="External"/><Relationship Id="rId584" Type="http://schemas.openxmlformats.org/officeDocument/2006/relationships/hyperlink" Target="http://monera.biology.washington.edu/biology/" TargetMode="External"/><Relationship Id="rId2058" Type="http://schemas.openxmlformats.org/officeDocument/2006/relationships/hyperlink" Target="http://www.eng.uci.edu/dept/chems/grad/programs" TargetMode="External"/><Relationship Id="rId2265" Type="http://schemas.openxmlformats.org/officeDocument/2006/relationships/hyperlink" Target="http://www.stanford.edu/dept/MSandE/" TargetMode="External"/><Relationship Id="rId3109" Type="http://schemas.openxmlformats.org/officeDocument/2006/relationships/hyperlink" Target="http://spanish-portuguese.berkeley.edu/" TargetMode="External"/><Relationship Id="rId3663" Type="http://schemas.openxmlformats.org/officeDocument/2006/relationships/hyperlink" Target="http://www.earth.rochester.edu/" TargetMode="External"/><Relationship Id="rId3870" Type="http://schemas.openxmlformats.org/officeDocument/2006/relationships/hyperlink" Target="http://www.clarku.edu/departments/physics/index.cfm" TargetMode="External"/><Relationship Id="rId4507" Type="http://schemas.openxmlformats.org/officeDocument/2006/relationships/hyperlink" Target="http://www.gwu.edu/~psc" TargetMode="External"/><Relationship Id="rId4714" Type="http://schemas.openxmlformats.org/officeDocument/2006/relationships/hyperlink" Target="http://www.psy.tcu.edu/gradpro.html" TargetMode="External"/><Relationship Id="rId4921" Type="http://schemas.openxmlformats.org/officeDocument/2006/relationships/hyperlink" Target="http://www.cfr.ncsu.edu/prtm/" TargetMode="External"/><Relationship Id="rId237" Type="http://schemas.openxmlformats.org/officeDocument/2006/relationships/hyperlink" Target="http://www.cals.ncsu.edu/plantpath/academics/graduate/" TargetMode="External"/><Relationship Id="rId791" Type="http://schemas.openxmlformats.org/officeDocument/2006/relationships/hyperlink" Target="http://www.eeb.lsa.umich.edu/" TargetMode="External"/><Relationship Id="rId1074" Type="http://schemas.openxmlformats.org/officeDocument/2006/relationships/hyperlink" Target="http://www.bu.edu/neuro" TargetMode="External"/><Relationship Id="rId2472" Type="http://schemas.openxmlformats.org/officeDocument/2006/relationships/hyperlink" Target="http://www.udallas.edu/braniff/pprogram/literature" TargetMode="External"/><Relationship Id="rId3316" Type="http://schemas.openxmlformats.org/officeDocument/2006/relationships/hyperlink" Target="http://www.chem.buffalo.edu/" TargetMode="External"/><Relationship Id="rId3523" Type="http://schemas.openxmlformats.org/officeDocument/2006/relationships/hyperlink" Target="http://www.cs.rochester.edu/" TargetMode="External"/><Relationship Id="rId3730" Type="http://schemas.openxmlformats.org/officeDocument/2006/relationships/hyperlink" Target="http://www.math.siu.edu/" TargetMode="External"/><Relationship Id="rId444" Type="http://schemas.openxmlformats.org/officeDocument/2006/relationships/hyperlink" Target="http://www.hsc.unt.edu/departments/molbioim/biochemgradprogram/main.htm" TargetMode="External"/><Relationship Id="rId651" Type="http://schemas.openxmlformats.org/officeDocument/2006/relationships/hyperlink" Target="http://www.uark.edu/depts/cemb/cemb.html" TargetMode="External"/><Relationship Id="rId1281" Type="http://schemas.openxmlformats.org/officeDocument/2006/relationships/hyperlink" Target="http://www.rx.uga.edu/" TargetMode="External"/><Relationship Id="rId2125" Type="http://schemas.openxmlformats.org/officeDocument/2006/relationships/hyperlink" Target="http://www.eng.fsu.edu/me" TargetMode="External"/><Relationship Id="rId2332" Type="http://schemas.openxmlformats.org/officeDocument/2006/relationships/hyperlink" Target="http://www.duke.edu/web/classics/" TargetMode="External"/><Relationship Id="rId304" Type="http://schemas.openxmlformats.org/officeDocument/2006/relationships/hyperlink" Target="http://www.botany.wisc.edu/" TargetMode="External"/><Relationship Id="rId511" Type="http://schemas.openxmlformats.org/officeDocument/2006/relationships/hyperlink" Target="http://www.bio.mtu.edu/" TargetMode="External"/><Relationship Id="rId1141" Type="http://schemas.openxmlformats.org/officeDocument/2006/relationships/hyperlink" Target="http://www.nacs.umd.edu/" TargetMode="External"/><Relationship Id="rId4297" Type="http://schemas.openxmlformats.org/officeDocument/2006/relationships/hyperlink" Target="http://www.ksg.harvard.edu/ksgdoctoral/peg" TargetMode="External"/><Relationship Id="rId1001" Type="http://schemas.openxmlformats.org/officeDocument/2006/relationships/hyperlink" Target="http://biology.cua.edu/" TargetMode="External"/><Relationship Id="rId4157" Type="http://schemas.openxmlformats.org/officeDocument/2006/relationships/hyperlink" Target="http://web.anthro.ufl.edu/" TargetMode="External"/><Relationship Id="rId4364" Type="http://schemas.openxmlformats.org/officeDocument/2006/relationships/hyperlink" Target="http://www.unm.edu/~econ" TargetMode="External"/><Relationship Id="rId4571" Type="http://schemas.openxmlformats.org/officeDocument/2006/relationships/hyperlink" Target="http://www.unr.edu/cla/polisci/graduate.asp" TargetMode="External"/><Relationship Id="rId1958" Type="http://schemas.openxmlformats.org/officeDocument/2006/relationships/hyperlink" Target="http://www.ece.uidaho.edu/" TargetMode="External"/><Relationship Id="rId3173" Type="http://schemas.openxmlformats.org/officeDocument/2006/relationships/hyperlink" Target="http://www.aco.gatech.edu/" TargetMode="External"/><Relationship Id="rId3380" Type="http://schemas.openxmlformats.org/officeDocument/2006/relationships/hyperlink" Target="http://www.chem.unc.edu/" TargetMode="External"/><Relationship Id="rId4017" Type="http://schemas.openxmlformats.org/officeDocument/2006/relationships/hyperlink" Target="http://www.yale.edu/physics/" TargetMode="External"/><Relationship Id="rId4224" Type="http://schemas.openxmlformats.org/officeDocument/2006/relationships/hyperlink" Target="http://www.communication.ucsd.edu/" TargetMode="External"/><Relationship Id="rId4431" Type="http://schemas.openxmlformats.org/officeDocument/2006/relationships/hyperlink" Target="http://www.usc.edu/dept/geography/" TargetMode="External"/><Relationship Id="rId1818" Type="http://schemas.openxmlformats.org/officeDocument/2006/relationships/hyperlink" Target="http://www.civil.utah.edu/" TargetMode="External"/><Relationship Id="rId3033" Type="http://schemas.openxmlformats.org/officeDocument/2006/relationships/hyperlink" Target="http://www.universityofutah.edu/philosophy" TargetMode="External"/><Relationship Id="rId3240" Type="http://schemas.openxmlformats.org/officeDocument/2006/relationships/hyperlink" Target="http://www.bgsu.edu/departments/photochem" TargetMode="External"/><Relationship Id="rId161" Type="http://schemas.openxmlformats.org/officeDocument/2006/relationships/hyperlink" Target="http://chua2.fiu.edu/dietetics-nutrition/PhDProgram.htm" TargetMode="External"/><Relationship Id="rId2799" Type="http://schemas.openxmlformats.org/officeDocument/2006/relationships/hyperlink" Target="http://www.columbia.edu/cu/ealac/" TargetMode="External"/><Relationship Id="rId3100" Type="http://schemas.openxmlformats.org/officeDocument/2006/relationships/hyperlink" Target="http://span-port.rutgers.edu/index.php?option=com_content&amp;task=section&amp;id=25&amp;Itemid=146" TargetMode="External"/><Relationship Id="rId978" Type="http://schemas.openxmlformats.org/officeDocument/2006/relationships/hyperlink" Target="http://www.ahs.uic.edu/kn/" TargetMode="External"/><Relationship Id="rId2659" Type="http://schemas.openxmlformats.org/officeDocument/2006/relationships/hyperlink" Target="http://www.smu.edu/history" TargetMode="External"/><Relationship Id="rId2866" Type="http://schemas.openxmlformats.org/officeDocument/2006/relationships/hyperlink" Target="http://www.sas.upenn.edu/nelc" TargetMode="External"/><Relationship Id="rId3917" Type="http://schemas.openxmlformats.org/officeDocument/2006/relationships/hyperlink" Target="http://www.rpi.edu/dept/phys/physics.html" TargetMode="External"/><Relationship Id="rId838" Type="http://schemas.openxmlformats.org/officeDocument/2006/relationships/hyperlink" Target="http://www.genetics.psu.edu/" TargetMode="External"/><Relationship Id="rId1468" Type="http://schemas.openxmlformats.org/officeDocument/2006/relationships/hyperlink" Target="http://enhs.umn.edu/" TargetMode="External"/><Relationship Id="rId1675" Type="http://schemas.openxmlformats.org/officeDocument/2006/relationships/hyperlink" Target="http://www.engin.umich.edu/dept/cheme" TargetMode="External"/><Relationship Id="rId1882" Type="http://schemas.openxmlformats.org/officeDocument/2006/relationships/hyperlink" Target="http://www.engr.colostate.edu/ece/" TargetMode="External"/><Relationship Id="rId2519" Type="http://schemas.openxmlformats.org/officeDocument/2006/relationships/hyperlink" Target="http://www.vanderbilt.edu/english" TargetMode="External"/><Relationship Id="rId2726" Type="http://schemas.openxmlformats.org/officeDocument/2006/relationships/hyperlink" Target="http://depts.washington.edu/history" TargetMode="External"/><Relationship Id="rId4081" Type="http://schemas.openxmlformats.org/officeDocument/2006/relationships/hyperlink" Target="http://aem.cornell.edu/grad/" TargetMode="External"/><Relationship Id="rId1328" Type="http://schemas.openxmlformats.org/officeDocument/2006/relationships/hyperlink" Target="http://depts.washington.edu/pceut/" TargetMode="External"/><Relationship Id="rId1535" Type="http://schemas.openxmlformats.org/officeDocument/2006/relationships/hyperlink" Target="http://bme-www.egr.duke.edu/" TargetMode="External"/><Relationship Id="rId2933" Type="http://schemas.openxmlformats.org/officeDocument/2006/relationships/hyperlink" Target="http://www.music.umich.edu/departments/musicology/" TargetMode="External"/><Relationship Id="rId905" Type="http://schemas.openxmlformats.org/officeDocument/2006/relationships/hyperlink" Target="http://www.jefferson.edu/jcgs/phd/imp/" TargetMode="External"/><Relationship Id="rId1742" Type="http://schemas.openxmlformats.org/officeDocument/2006/relationships/hyperlink" Target="http://www.civil.northwestern.edu/" TargetMode="External"/><Relationship Id="rId4898" Type="http://schemas.openxmlformats.org/officeDocument/2006/relationships/hyperlink" Target="http://www.soc.duke.edu/" TargetMode="External"/><Relationship Id="rId34" Type="http://schemas.openxmlformats.org/officeDocument/2006/relationships/hyperlink" Target="http://www.poultryscience.uark.edu/" TargetMode="External"/><Relationship Id="rId1602" Type="http://schemas.openxmlformats.org/officeDocument/2006/relationships/hyperlink" Target="http://www.che.caltech.edu/" TargetMode="External"/><Relationship Id="rId4758" Type="http://schemas.openxmlformats.org/officeDocument/2006/relationships/hyperlink" Target="http://www.uky.edu/AS/Psychology/graduate/" TargetMode="External"/><Relationship Id="rId4965" Type="http://schemas.openxmlformats.org/officeDocument/2006/relationships/hyperlink" Target="http://www.unl.edu/psypage/" TargetMode="External"/><Relationship Id="rId3567" Type="http://schemas.openxmlformats.org/officeDocument/2006/relationships/hyperlink" Target="http://www.geol.lsu.edu/" TargetMode="External"/><Relationship Id="rId3774" Type="http://schemas.openxmlformats.org/officeDocument/2006/relationships/hyperlink" Target="http://www.math.umn.edu/" TargetMode="External"/><Relationship Id="rId3981" Type="http://schemas.openxmlformats.org/officeDocument/2006/relationships/hyperlink" Target="http://www.physics.unh.edu/" TargetMode="External"/><Relationship Id="rId4618" Type="http://schemas.openxmlformats.org/officeDocument/2006/relationships/hyperlink" Target="http://www.hunter.cuny.edu/biopsych/home" TargetMode="External"/><Relationship Id="rId4825" Type="http://schemas.openxmlformats.org/officeDocument/2006/relationships/hyperlink" Target="http://www.wsu.edu/psychology/2005/index.htm" TargetMode="External"/><Relationship Id="rId488" Type="http://schemas.openxmlformats.org/officeDocument/2006/relationships/hyperlink" Target="http://www.csuohio.edu/sciences/dept/biology/BGESweb09/DegreesAndPrograms/ms_bio/index.html" TargetMode="External"/><Relationship Id="rId695" Type="http://schemas.openxmlformats.org/officeDocument/2006/relationships/hyperlink" Target="http://www.med.und.nodak.edu/depts/anatomy/" TargetMode="External"/><Relationship Id="rId2169" Type="http://schemas.openxmlformats.org/officeDocument/2006/relationships/hyperlink" Target="http://www.mae.uah.edu/" TargetMode="External"/><Relationship Id="rId2376" Type="http://schemas.openxmlformats.org/officeDocument/2006/relationships/hyperlink" Target="http://www.stonybrook.edu/complit/new/graduate.html" TargetMode="External"/><Relationship Id="rId2583" Type="http://schemas.openxmlformats.org/officeDocument/2006/relationships/hyperlink" Target="http://humanities.uchicago.edu/german" TargetMode="External"/><Relationship Id="rId2790" Type="http://schemas.openxmlformats.org/officeDocument/2006/relationships/hyperlink" Target="http://www.wisc.edu/arth" TargetMode="External"/><Relationship Id="rId3427" Type="http://schemas.openxmlformats.org/officeDocument/2006/relationships/hyperlink" Target="http://www.cs.columbia.edu/" TargetMode="External"/><Relationship Id="rId3634" Type="http://schemas.openxmlformats.org/officeDocument/2006/relationships/hyperlink" Target="http://www.geology.uiuc.edu/" TargetMode="External"/><Relationship Id="rId3841" Type="http://schemas.openxmlformats.org/officeDocument/2006/relationships/hyperlink" Target="http://www.rsmas.miami.edu/" TargetMode="External"/><Relationship Id="rId348" Type="http://schemas.openxmlformats.org/officeDocument/2006/relationships/hyperlink" Target="http://www.hopkinsmedicine.org/graduateprograms/biochem/index.html" TargetMode="External"/><Relationship Id="rId555" Type="http://schemas.openxmlformats.org/officeDocument/2006/relationships/hyperlink" Target="http://www.biology.umd.edu/" TargetMode="External"/><Relationship Id="rId762" Type="http://schemas.openxmlformats.org/officeDocument/2006/relationships/hyperlink" Target="http://ib.berkeley.edu/" TargetMode="External"/><Relationship Id="rId1185" Type="http://schemas.openxmlformats.org/officeDocument/2006/relationships/hyperlink" Target="http://nurseweb.ucsf.edu/" TargetMode="External"/><Relationship Id="rId1392" Type="http://schemas.openxmlformats.org/officeDocument/2006/relationships/hyperlink" Target="http://library.med.utah.edu/physio/" TargetMode="External"/><Relationship Id="rId2029" Type="http://schemas.openxmlformats.org/officeDocument/2006/relationships/hyperlink" Target="http://www.ap.columbia.edu/" TargetMode="External"/><Relationship Id="rId2236" Type="http://schemas.openxmlformats.org/officeDocument/2006/relationships/hyperlink" Target="http://weatherhead.case.edu/orom" TargetMode="External"/><Relationship Id="rId2443" Type="http://schemas.openxmlformats.org/officeDocument/2006/relationships/hyperlink" Target="http://www.cla.purdue.edu/English" TargetMode="External"/><Relationship Id="rId2650" Type="http://schemas.openxmlformats.org/officeDocument/2006/relationships/hyperlink" Target="http://www.ohio.edu/history/index.cfm" TargetMode="External"/><Relationship Id="rId3701" Type="http://schemas.openxmlformats.org/officeDocument/2006/relationships/hyperlink" Target="http://www.math.gatech.edu/" TargetMode="External"/><Relationship Id="rId208" Type="http://schemas.openxmlformats.org/officeDocument/2006/relationships/hyperlink" Target="http://www.plantbio.cornell.edu/grad.html" TargetMode="External"/><Relationship Id="rId415" Type="http://schemas.openxmlformats.org/officeDocument/2006/relationships/hyperlink" Target="http://www.grad.uchc.edu/" TargetMode="External"/><Relationship Id="rId622" Type="http://schemas.openxmlformats.org/officeDocument/2006/relationships/hyperlink" Target="http://biology-web.nmsu.edu/" TargetMode="External"/><Relationship Id="rId1045" Type="http://schemas.openxmlformats.org/officeDocument/2006/relationships/hyperlink" Target="http://www.life.uiuc.edu/micro/" TargetMode="External"/><Relationship Id="rId1252" Type="http://schemas.openxmlformats.org/officeDocument/2006/relationships/hyperlink" Target="http://pharmsci.rutgers.edu/" TargetMode="External"/><Relationship Id="rId2303" Type="http://schemas.openxmlformats.org/officeDocument/2006/relationships/hyperlink" Target="http://www.ime.wayne.edu/" TargetMode="External"/><Relationship Id="rId2510" Type="http://schemas.openxmlformats.org/officeDocument/2006/relationships/hyperlink" Target="http://www.usm.edu/english" TargetMode="External"/><Relationship Id="rId1112" Type="http://schemas.openxmlformats.org/officeDocument/2006/relationships/hyperlink" Target="http://www.upstate.edu/neuroscience/about.php" TargetMode="External"/><Relationship Id="rId4268" Type="http://schemas.openxmlformats.org/officeDocument/2006/relationships/hyperlink" Target="http://www.commarts.wisc.edu/" TargetMode="External"/><Relationship Id="rId4475" Type="http://schemas.openxmlformats.org/officeDocument/2006/relationships/hyperlink" Target="http://intl-programs.uiowa.edu/academic/flare/index.htm" TargetMode="External"/><Relationship Id="rId3077" Type="http://schemas.openxmlformats.org/officeDocument/2006/relationships/hyperlink" Target="http://ccat.sas.upenn.edu/rs/" TargetMode="External"/><Relationship Id="rId3284" Type="http://schemas.openxmlformats.org/officeDocument/2006/relationships/hyperlink" Target="http://www.marquette.edu/chem/graduate.shtml" TargetMode="External"/><Relationship Id="rId4128" Type="http://schemas.openxmlformats.org/officeDocument/2006/relationships/hyperlink" Target="http://www.princeton.edu/anthropology" TargetMode="External"/><Relationship Id="rId4682" Type="http://schemas.openxmlformats.org/officeDocument/2006/relationships/hyperlink" Target="http://www.wcas.northwestern.edu/psych/" TargetMode="External"/><Relationship Id="rId1929" Type="http://schemas.openxmlformats.org/officeDocument/2006/relationships/hyperlink" Target="http://ce.tamu.edu/" TargetMode="External"/><Relationship Id="rId2093" Type="http://schemas.openxmlformats.org/officeDocument/2006/relationships/hyperlink" Target="http://www.mse.utah.edu/" TargetMode="External"/><Relationship Id="rId3491" Type="http://schemas.openxmlformats.org/officeDocument/2006/relationships/hyperlink" Target="http://www.cs.ucsb.edu/" TargetMode="External"/><Relationship Id="rId4335" Type="http://schemas.openxmlformats.org/officeDocument/2006/relationships/hyperlink" Target="http://www.economics.ucr.edu/" TargetMode="External"/><Relationship Id="rId4542" Type="http://schemas.openxmlformats.org/officeDocument/2006/relationships/hyperlink" Target="http://www.polisci.uci.edu/" TargetMode="External"/><Relationship Id="rId3144" Type="http://schemas.openxmlformats.org/officeDocument/2006/relationships/hyperlink" Target="http://www.performance.tisch.nyu.edu/" TargetMode="External"/><Relationship Id="rId3351" Type="http://schemas.openxmlformats.org/officeDocument/2006/relationships/hyperlink" Target="http://www.chem.uh.edu/" TargetMode="External"/><Relationship Id="rId4402" Type="http://schemas.openxmlformats.org/officeDocument/2006/relationships/hyperlink" Target="http://geography.rutgers.edu/" TargetMode="External"/><Relationship Id="rId272" Type="http://schemas.openxmlformats.org/officeDocument/2006/relationships/hyperlink" Target="http://agronomy.ifas.ufl.edu/" TargetMode="External"/><Relationship Id="rId2160" Type="http://schemas.openxmlformats.org/officeDocument/2006/relationships/hyperlink" Target="http://www.mae.buffalo.edu/" TargetMode="External"/><Relationship Id="rId3004" Type="http://schemas.openxmlformats.org/officeDocument/2006/relationships/hyperlink" Target="http://web.phil.ufl.edu/" TargetMode="External"/><Relationship Id="rId3211" Type="http://schemas.openxmlformats.org/officeDocument/2006/relationships/hyperlink" Target="http://www.pa.msu.edu/astro/" TargetMode="External"/><Relationship Id="rId132" Type="http://schemas.openxmlformats.org/officeDocument/2006/relationships/hyperlink" Target="http://www.cnr.ncsu.edu/fer/grads/gradfor.html" TargetMode="External"/><Relationship Id="rId2020" Type="http://schemas.openxmlformats.org/officeDocument/2006/relationships/hyperlink" Target="http://eng.auburn.edu/programs/pfen/index.html" TargetMode="External"/><Relationship Id="rId1579" Type="http://schemas.openxmlformats.org/officeDocument/2006/relationships/hyperlink" Target="http://www.bme.unc.edu/" TargetMode="External"/><Relationship Id="rId2977" Type="http://schemas.openxmlformats.org/officeDocument/2006/relationships/hyperlink" Target="http://www.cla.purdue.edu/philosophy" TargetMode="External"/><Relationship Id="rId4192" Type="http://schemas.openxmlformats.org/officeDocument/2006/relationships/hyperlink" Target="http://www.comm.fsu.edu/" TargetMode="External"/><Relationship Id="rId949" Type="http://schemas.openxmlformats.org/officeDocument/2006/relationships/hyperlink" Target="http://www.vetmed.vt.edu/" TargetMode="External"/><Relationship Id="rId1786" Type="http://schemas.openxmlformats.org/officeDocument/2006/relationships/hyperlink" Target="http://www.cee.hawaii.edu/" TargetMode="External"/><Relationship Id="rId1993" Type="http://schemas.openxmlformats.org/officeDocument/2006/relationships/hyperlink" Target="http://www.ee.washington.edu/admissions/graduate/index.html" TargetMode="External"/><Relationship Id="rId2837" Type="http://schemas.openxmlformats.org/officeDocument/2006/relationships/hyperlink" Target="http://italian.berkeley.edu/" TargetMode="External"/><Relationship Id="rId4052" Type="http://schemas.openxmlformats.org/officeDocument/2006/relationships/hyperlink" Target="http://statistics.ucr.edu/" TargetMode="External"/><Relationship Id="rId78" Type="http://schemas.openxmlformats.org/officeDocument/2006/relationships/hyperlink" Target="http://entomology.uark.edu/" TargetMode="External"/><Relationship Id="rId809" Type="http://schemas.openxmlformats.org/officeDocument/2006/relationships/hyperlink" Target="http://www.usu.edu/ecology/" TargetMode="External"/><Relationship Id="rId1439" Type="http://schemas.openxmlformats.org/officeDocument/2006/relationships/hyperlink" Target="http://www.soph.uab.edu/default.aspx?id=16" TargetMode="External"/><Relationship Id="rId1646" Type="http://schemas.openxmlformats.org/officeDocument/2006/relationships/hyperlink" Target="http://www.depts.ttu.edu/che/" TargetMode="External"/><Relationship Id="rId1853" Type="http://schemas.openxmlformats.org/officeDocument/2006/relationships/hyperlink" Target="http://www.gps.caltech.edu/" TargetMode="External"/><Relationship Id="rId2904" Type="http://schemas.openxmlformats.org/officeDocument/2006/relationships/hyperlink" Target="http://www.music.lsu.edu/" TargetMode="External"/><Relationship Id="rId1506" Type="http://schemas.openxmlformats.org/officeDocument/2006/relationships/hyperlink" Target="http://aa.stanford.edu/" TargetMode="External"/><Relationship Id="rId1713" Type="http://schemas.openxmlformats.org/officeDocument/2006/relationships/hyperlink" Target="http://www.ce.clemson.edu/" TargetMode="External"/><Relationship Id="rId1920" Type="http://schemas.openxmlformats.org/officeDocument/2006/relationships/hyperlink" Target="http://www.ece.rutgers.edu/" TargetMode="External"/><Relationship Id="rId4869" Type="http://schemas.openxmlformats.org/officeDocument/2006/relationships/hyperlink" Target="http://padp.uga.edu/degrees_programs/phd/" TargetMode="External"/><Relationship Id="rId3678" Type="http://schemas.openxmlformats.org/officeDocument/2006/relationships/hyperlink" Target="http://css.wsu.edu/" TargetMode="External"/><Relationship Id="rId3885" Type="http://schemas.openxmlformats.org/officeDocument/2006/relationships/hyperlink" Target="http://www.phy-astr.gsu.edu/new_web/newmain.html" TargetMode="External"/><Relationship Id="rId4729" Type="http://schemas.openxmlformats.org/officeDocument/2006/relationships/hyperlink" Target="http://www.psych.ucla.edu/" TargetMode="External"/><Relationship Id="rId4936" Type="http://schemas.openxmlformats.org/officeDocument/2006/relationships/hyperlink" Target="http://sociology.binghamton.edu/" TargetMode="External"/><Relationship Id="rId599" Type="http://schemas.openxmlformats.org/officeDocument/2006/relationships/hyperlink" Target="http://www.bcm.edu/db/" TargetMode="External"/><Relationship Id="rId2487" Type="http://schemas.openxmlformats.org/officeDocument/2006/relationships/hyperlink" Target="http://www.as.miami.edu/english/" TargetMode="External"/><Relationship Id="rId2694" Type="http://schemas.openxmlformats.org/officeDocument/2006/relationships/hyperlink" Target="http://www.history.ku.edu/" TargetMode="External"/><Relationship Id="rId3538" Type="http://schemas.openxmlformats.org/officeDocument/2006/relationships/hyperlink" Target="http://www.cse.wustl.edu/" TargetMode="External"/><Relationship Id="rId3745" Type="http://schemas.openxmlformats.org/officeDocument/2006/relationships/hyperlink" Target="http://www.uark.edu/depts/mathinfo/" TargetMode="External"/><Relationship Id="rId459" Type="http://schemas.openxmlformats.org/officeDocument/2006/relationships/hyperlink" Target="http://hsc.utoledo.edu/grad/mcb/index.html" TargetMode="External"/><Relationship Id="rId666" Type="http://schemas.openxmlformats.org/officeDocument/2006/relationships/hyperlink" Target="http://www.ucdenver.edu/graduateschool/csdv" TargetMode="External"/><Relationship Id="rId873" Type="http://schemas.openxmlformats.org/officeDocument/2006/relationships/hyperlink" Target="http://www.gen.vcu.edu/" TargetMode="External"/><Relationship Id="rId1089" Type="http://schemas.openxmlformats.org/officeDocument/2006/relationships/hyperlink" Target="http://neuroscience.georgetown.edu/" TargetMode="External"/><Relationship Id="rId1296" Type="http://schemas.openxmlformats.org/officeDocument/2006/relationships/hyperlink" Target="http://sitemaker.umich.edu/pharmaceuticalsciences" TargetMode="External"/><Relationship Id="rId2347" Type="http://schemas.openxmlformats.org/officeDocument/2006/relationships/hyperlink" Target="http://www.umich.edu/~ipcaa/" TargetMode="External"/><Relationship Id="rId2554" Type="http://schemas.openxmlformats.org/officeDocument/2006/relationships/hyperlink" Target="http://www.uiowa.edu/~frenchit/" TargetMode="External"/><Relationship Id="rId3952" Type="http://schemas.openxmlformats.org/officeDocument/2006/relationships/hyperlink" Target="http://physics.uchicago.edu/" TargetMode="External"/><Relationship Id="rId319" Type="http://schemas.openxmlformats.org/officeDocument/2006/relationships/hyperlink" Target="http://www.bcm.edu/biochem/" TargetMode="External"/><Relationship Id="rId526" Type="http://schemas.openxmlformats.org/officeDocument/2006/relationships/hyperlink" Target="http://www.bio.psu.edu/" TargetMode="External"/><Relationship Id="rId1156" Type="http://schemas.openxmlformats.org/officeDocument/2006/relationships/hyperlink" Target="http://www.uvm.edu/~neurogp/" TargetMode="External"/><Relationship Id="rId1363" Type="http://schemas.openxmlformats.org/officeDocument/2006/relationships/hyperlink" Target="http://www.cvm.tamu.edu/vtpp/" TargetMode="External"/><Relationship Id="rId2207" Type="http://schemas.openxmlformats.org/officeDocument/2006/relationships/hyperlink" Target="http://ame.nd.edu/" TargetMode="External"/><Relationship Id="rId2761" Type="http://schemas.openxmlformats.org/officeDocument/2006/relationships/hyperlink" Target="http://art.stanford.edu/" TargetMode="External"/><Relationship Id="rId3605" Type="http://schemas.openxmlformats.org/officeDocument/2006/relationships/hyperlink" Target="http://www.uaf.edu/geology" TargetMode="External"/><Relationship Id="rId3812" Type="http://schemas.openxmlformats.org/officeDocument/2006/relationships/hyperlink" Target="http://www.meas.ncsu.edu/" TargetMode="External"/><Relationship Id="rId733" Type="http://schemas.openxmlformats.org/officeDocument/2006/relationships/hyperlink" Target="http://www.grad-college.iastate.edu/EEB/" TargetMode="External"/><Relationship Id="rId940" Type="http://schemas.openxmlformats.org/officeDocument/2006/relationships/hyperlink" Target="http://www.urmc.rochester.edu/gebs/pwd/index.cfm" TargetMode="External"/><Relationship Id="rId1016" Type="http://schemas.openxmlformats.org/officeDocument/2006/relationships/hyperlink" Target="http://www.meddean.luc.edu/lumen/DeptWebs/microbio/micro.htm" TargetMode="External"/><Relationship Id="rId1570" Type="http://schemas.openxmlformats.org/officeDocument/2006/relationships/hyperlink" Target="http://www.age.uiuc.edu/" TargetMode="External"/><Relationship Id="rId2414" Type="http://schemas.openxmlformats.org/officeDocument/2006/relationships/hyperlink" Target="http://www.cgu.edu/english" TargetMode="External"/><Relationship Id="rId2621" Type="http://schemas.openxmlformats.org/officeDocument/2006/relationships/hyperlink" Target="http://www.fordham.edu/history/" TargetMode="External"/><Relationship Id="rId800" Type="http://schemas.openxmlformats.org/officeDocument/2006/relationships/hyperlink" Target="http://biology.unm.edu/" TargetMode="External"/><Relationship Id="rId1223" Type="http://schemas.openxmlformats.org/officeDocument/2006/relationships/hyperlink" Target="http://www.bumc.bu.edu/Dept/Home.aspx?DepartmentID=65" TargetMode="External"/><Relationship Id="rId1430" Type="http://schemas.openxmlformats.org/officeDocument/2006/relationships/hyperlink" Target="http://publichealth.sdsu.edu/" TargetMode="External"/><Relationship Id="rId4379" Type="http://schemas.openxmlformats.org/officeDocument/2006/relationships/hyperlink" Target="http://www.ssc.wisc.edu/econ" TargetMode="External"/><Relationship Id="rId4586" Type="http://schemas.openxmlformats.org/officeDocument/2006/relationships/hyperlink" Target="http://www.poli-sci.utah.edu/" TargetMode="External"/><Relationship Id="rId4793" Type="http://schemas.openxmlformats.org/officeDocument/2006/relationships/hyperlink" Target="http://www.psychology.pitt.edu/" TargetMode="External"/><Relationship Id="rId3188" Type="http://schemas.openxmlformats.org/officeDocument/2006/relationships/hyperlink" Target="http://www.math.ucdavis.edu/grad/ggam" TargetMode="External"/><Relationship Id="rId3395" Type="http://schemas.openxmlformats.org/officeDocument/2006/relationships/hyperlink" Target="http://www.cm.utexas.edu/" TargetMode="External"/><Relationship Id="rId4239" Type="http://schemas.openxmlformats.org/officeDocument/2006/relationships/hyperlink" Target="http://www.comm.umd.edu/" TargetMode="External"/><Relationship Id="rId4446" Type="http://schemas.openxmlformats.org/officeDocument/2006/relationships/hyperlink" Target="http://www.cog.jhu.edu/" TargetMode="External"/><Relationship Id="rId4653" Type="http://schemas.openxmlformats.org/officeDocument/2006/relationships/hyperlink" Target="http://www.cogs.indiana.edu/" TargetMode="External"/><Relationship Id="rId4860" Type="http://schemas.openxmlformats.org/officeDocument/2006/relationships/hyperlink" Target="http://www.uakron.edu/colleges/artsci/depts/paus/" TargetMode="External"/><Relationship Id="rId3048" Type="http://schemas.openxmlformats.org/officeDocument/2006/relationships/hyperlink" Target="http://religiousstudies.cua.edu/graduate/STRS_Systematic_Theology.cfm" TargetMode="External"/><Relationship Id="rId3255" Type="http://schemas.openxmlformats.org/officeDocument/2006/relationships/hyperlink" Target="http://www.drexel.edu/catalog/doctorate/chem.htm" TargetMode="External"/><Relationship Id="rId3462" Type="http://schemas.openxmlformats.org/officeDocument/2006/relationships/hyperlink" Target="http://www.cse.psu.edu/academics/graduate/" TargetMode="External"/><Relationship Id="rId4306" Type="http://schemas.openxmlformats.org/officeDocument/2006/relationships/hyperlink" Target="http://www.econ.nyu.edu/" TargetMode="External"/><Relationship Id="rId4513" Type="http://schemas.openxmlformats.org/officeDocument/2006/relationships/hyperlink" Target="http://politicalscience.jhu.edu/graduate_overview.html" TargetMode="External"/><Relationship Id="rId4720" Type="http://schemas.openxmlformats.org/officeDocument/2006/relationships/hyperlink" Target="http://www3.uakron.edu/psychology/counseling/" TargetMode="External"/><Relationship Id="rId176" Type="http://schemas.openxmlformats.org/officeDocument/2006/relationships/hyperlink" Target="http://www.uab.edu/nutrition" TargetMode="External"/><Relationship Id="rId383" Type="http://schemas.openxmlformats.org/officeDocument/2006/relationships/hyperlink" Target="http://www.upstate.edu/biochem" TargetMode="External"/><Relationship Id="rId590" Type="http://schemas.openxmlformats.org/officeDocument/2006/relationships/hyperlink" Target="http://www.biol.vt.edu/" TargetMode="External"/><Relationship Id="rId2064" Type="http://schemas.openxmlformats.org/officeDocument/2006/relationships/hyperlink" Target="http://www.ms.uconn.edu/ims" TargetMode="External"/><Relationship Id="rId2271" Type="http://schemas.openxmlformats.org/officeDocument/2006/relationships/hyperlink" Target="http://www.sie.arizona.edu/" TargetMode="External"/><Relationship Id="rId3115" Type="http://schemas.openxmlformats.org/officeDocument/2006/relationships/hyperlink" Target="http://www.colorado.edu/spanish/" TargetMode="External"/><Relationship Id="rId3322" Type="http://schemas.openxmlformats.org/officeDocument/2006/relationships/hyperlink" Target="http://www.chm.tcu.edu/" TargetMode="External"/><Relationship Id="rId243" Type="http://schemas.openxmlformats.org/officeDocument/2006/relationships/hyperlink" Target="http://www.plantbio.ohiou.edu/" TargetMode="External"/><Relationship Id="rId450" Type="http://schemas.openxmlformats.org/officeDocument/2006/relationships/hyperlink" Target="http://college.usc.edu/bisc/molecular/home/" TargetMode="External"/><Relationship Id="rId1080" Type="http://schemas.openxmlformats.org/officeDocument/2006/relationships/hyperlink" Target="http://cpmcnet.columbia.edu/dept/neurobeh/nb_phd_index.html" TargetMode="External"/><Relationship Id="rId2131" Type="http://schemas.openxmlformats.org/officeDocument/2006/relationships/hyperlink" Target="http://www.mne.ksu.edu/graduate" TargetMode="External"/><Relationship Id="rId103" Type="http://schemas.openxmlformats.org/officeDocument/2006/relationships/hyperlink" Target="http://www.foodscience.psu.edu/" TargetMode="External"/><Relationship Id="rId310" Type="http://schemas.openxmlformats.org/officeDocument/2006/relationships/hyperlink" Target="http://www.cses.vt.edu/" TargetMode="External"/><Relationship Id="rId4096" Type="http://schemas.openxmlformats.org/officeDocument/2006/relationships/hyperlink" Target="http://www.ace.uiuc.edu/" TargetMode="External"/><Relationship Id="rId1897" Type="http://schemas.openxmlformats.org/officeDocument/2006/relationships/hyperlink" Target="http://www3.lehigh.edu/engineering/ece/" TargetMode="External"/><Relationship Id="rId2948" Type="http://schemas.openxmlformats.org/officeDocument/2006/relationships/hyperlink" Target="http://www.music.wisc.edu/" TargetMode="External"/><Relationship Id="rId1757" Type="http://schemas.openxmlformats.org/officeDocument/2006/relationships/hyperlink" Target="http://www.csee.buffalo.edu/" TargetMode="External"/><Relationship Id="rId1964" Type="http://schemas.openxmlformats.org/officeDocument/2006/relationships/hyperlink" Target="http://www.ece.louisville.edu/" TargetMode="External"/><Relationship Id="rId2808" Type="http://schemas.openxmlformats.org/officeDocument/2006/relationships/hyperlink" Target="http://cmes.hmdc.harvard.edu/gradprograms" TargetMode="External"/><Relationship Id="rId4163" Type="http://schemas.openxmlformats.org/officeDocument/2006/relationships/hyperlink" Target="http://www.ku.edu/~kuanth/" TargetMode="External"/><Relationship Id="rId4370" Type="http://schemas.openxmlformats.org/officeDocument/2006/relationships/hyperlink" Target="http://www.econ.rochester.edu/" TargetMode="External"/><Relationship Id="rId5007" Type="http://schemas.openxmlformats.org/officeDocument/2006/relationships/vmlDrawing" Target="../drawings/vmlDrawing1.vml"/><Relationship Id="rId49" Type="http://schemas.openxmlformats.org/officeDocument/2006/relationships/hyperlink" Target="http://www.ansci.umn.edu/gradprogram/index.html" TargetMode="External"/><Relationship Id="rId1617" Type="http://schemas.openxmlformats.org/officeDocument/2006/relationships/hyperlink" Target="http://www3.lehigh.edu/engineering/cheme/" TargetMode="External"/><Relationship Id="rId1824" Type="http://schemas.openxmlformats.org/officeDocument/2006/relationships/hyperlink" Target="http://www.engr.wisc.edu/interd/gep" TargetMode="External"/><Relationship Id="rId4023" Type="http://schemas.openxmlformats.org/officeDocument/2006/relationships/hyperlink" Target="http://www.stat.columbia.edu/" TargetMode="External"/><Relationship Id="rId4230" Type="http://schemas.openxmlformats.org/officeDocument/2006/relationships/hyperlink" Target="http://www.grady.uga.edu/graduate_studies.php?al1=Graduate+Studies&amp;page=graduate_main.inc.php" TargetMode="External"/><Relationship Id="rId3789" Type="http://schemas.openxmlformats.org/officeDocument/2006/relationships/hyperlink" Target="http://www.math.sc.edu/" TargetMode="External"/><Relationship Id="rId2598" Type="http://schemas.openxmlformats.org/officeDocument/2006/relationships/hyperlink" Target="http://www.yale.edu/german/german.html" TargetMode="External"/><Relationship Id="rId3996" Type="http://schemas.openxmlformats.org/officeDocument/2006/relationships/hyperlink" Target="http://physics.usc.edu/" TargetMode="External"/><Relationship Id="rId3649" Type="http://schemas.openxmlformats.org/officeDocument/2006/relationships/hyperlink" Target="http://gse.mst.edu/academicprograms/gradgeologygeophysics.html" TargetMode="External"/><Relationship Id="rId3856" Type="http://schemas.openxmlformats.org/officeDocument/2006/relationships/hyperlink" Target="http://phy.asu.edu/" TargetMode="External"/><Relationship Id="rId4907" Type="http://schemas.openxmlformats.org/officeDocument/2006/relationships/hyperlink" Target="http://www.indiana.edu/~soc/" TargetMode="External"/><Relationship Id="rId777" Type="http://schemas.openxmlformats.org/officeDocument/2006/relationships/hyperlink" Target="http://www.wec.ufl.edu/" TargetMode="External"/><Relationship Id="rId984" Type="http://schemas.openxmlformats.org/officeDocument/2006/relationships/hyperlink" Target="http://education.umn.edu/kin" TargetMode="External"/><Relationship Id="rId2458" Type="http://schemas.openxmlformats.org/officeDocument/2006/relationships/hyperlink" Target="http://www.as.ua.edu/english/03_graduate/index.html" TargetMode="External"/><Relationship Id="rId2665" Type="http://schemas.openxmlformats.org/officeDocument/2006/relationships/hyperlink" Target="http://www.maxwell.syr.edu/hist/" TargetMode="External"/><Relationship Id="rId2872" Type="http://schemas.openxmlformats.org/officeDocument/2006/relationships/hyperlink" Target="http://www.mec.utah.edu/" TargetMode="External"/><Relationship Id="rId3509" Type="http://schemas.openxmlformats.org/officeDocument/2006/relationships/hyperlink" Target="http://www.cs.umd.edu/" TargetMode="External"/><Relationship Id="rId3716" Type="http://schemas.openxmlformats.org/officeDocument/2006/relationships/hyperlink" Target="http://www.math.montana.edu/grad" TargetMode="External"/><Relationship Id="rId3923" Type="http://schemas.openxmlformats.org/officeDocument/2006/relationships/hyperlink" Target="http://www.albany.edu/physics/" TargetMode="External"/><Relationship Id="rId637" Type="http://schemas.openxmlformats.org/officeDocument/2006/relationships/hyperlink" Target="http://www.anat.stonybrook.edu/" TargetMode="External"/><Relationship Id="rId844" Type="http://schemas.openxmlformats.org/officeDocument/2006/relationships/hyperlink" Target="http://www.tufts.edu/sackler/genetics/index.html" TargetMode="External"/><Relationship Id="rId1267" Type="http://schemas.openxmlformats.org/officeDocument/2006/relationships/hyperlink" Target="http://www.envtox.ucdavis.edu/ptx" TargetMode="External"/><Relationship Id="rId1474" Type="http://schemas.openxmlformats.org/officeDocument/2006/relationships/hyperlink" Target="http://www.sph.unc.edu/hbhe" TargetMode="External"/><Relationship Id="rId1681" Type="http://schemas.openxmlformats.org/officeDocument/2006/relationships/hyperlink" Target="http://www.cbme.ou.edu/" TargetMode="External"/><Relationship Id="rId2318" Type="http://schemas.openxmlformats.org/officeDocument/2006/relationships/hyperlink" Target="http://www2.ku.edu/~amerst" TargetMode="External"/><Relationship Id="rId2525" Type="http://schemas.openxmlformats.org/officeDocument/2006/relationships/hyperlink" Target="http://www.bc.edu/rll" TargetMode="External"/><Relationship Id="rId2732" Type="http://schemas.openxmlformats.org/officeDocument/2006/relationships/hyperlink" Target="http://www.clas.wayne.edu/History/" TargetMode="External"/><Relationship Id="rId704" Type="http://schemas.openxmlformats.org/officeDocument/2006/relationships/hyperlink" Target="http://www.oncsci.utah.edu/" TargetMode="External"/><Relationship Id="rId911" Type="http://schemas.openxmlformats.org/officeDocument/2006/relationships/hyperlink" Target="http://www.mbim.arizona.edu/" TargetMode="External"/><Relationship Id="rId1127" Type="http://schemas.openxmlformats.org/officeDocument/2006/relationships/hyperlink" Target="http://neurobiology.bsd.uchicago.edu/" TargetMode="External"/><Relationship Id="rId1334" Type="http://schemas.openxmlformats.org/officeDocument/2006/relationships/hyperlink" Target="http://www.vcu.edu/pharmtox/" TargetMode="External"/><Relationship Id="rId1541" Type="http://schemas.openxmlformats.org/officeDocument/2006/relationships/hyperlink" Target="http://www.egr.msu.edu/age/" TargetMode="External"/><Relationship Id="rId4697" Type="http://schemas.openxmlformats.org/officeDocument/2006/relationships/hyperlink" Target="http://www.smu.edu/psychology/graduate/clinical" TargetMode="External"/><Relationship Id="rId40" Type="http://schemas.openxmlformats.org/officeDocument/2006/relationships/hyperlink" Target="http://www.vetmed.ufl.edu/education" TargetMode="External"/><Relationship Id="rId1401" Type="http://schemas.openxmlformats.org/officeDocument/2006/relationships/hyperlink" Target="http://info.med.yale.edu/cmphysiol/" TargetMode="External"/><Relationship Id="rId3299" Type="http://schemas.openxmlformats.org/officeDocument/2006/relationships/hyperlink" Target="http://www.chembio.niu.edu/" TargetMode="External"/><Relationship Id="rId4557" Type="http://schemas.openxmlformats.org/officeDocument/2006/relationships/hyperlink" Target="http://www.uic.edu/depts/pols/" TargetMode="External"/><Relationship Id="rId4764" Type="http://schemas.openxmlformats.org/officeDocument/2006/relationships/hyperlink" Target="http://www.psychology.umd.edu/" TargetMode="External"/><Relationship Id="rId3159" Type="http://schemas.openxmlformats.org/officeDocument/2006/relationships/hyperlink" Target="http://www.theatre.ku.edu/" TargetMode="External"/><Relationship Id="rId3366" Type="http://schemas.openxmlformats.org/officeDocument/2006/relationships/hyperlink" Target="http://www.umich.edu/~michchem" TargetMode="External"/><Relationship Id="rId3573" Type="http://schemas.openxmlformats.org/officeDocument/2006/relationships/hyperlink" Target="http://environmental-science.njit.edu/" TargetMode="External"/><Relationship Id="rId4417" Type="http://schemas.openxmlformats.org/officeDocument/2006/relationships/hyperlink" Target="http://www.ggy.uga.edu/" TargetMode="External"/><Relationship Id="rId4971" Type="http://schemas.openxmlformats.org/officeDocument/2006/relationships/hyperlink" Target="http://www.bsos.umd.edu/socy/" TargetMode="External"/><Relationship Id="rId287" Type="http://schemas.openxmlformats.org/officeDocument/2006/relationships/hyperlink" Target="http://www.life.uiuc.edu/plantbio/" TargetMode="External"/><Relationship Id="rId494" Type="http://schemas.openxmlformats.org/officeDocument/2006/relationships/hyperlink" Target="http://www.biology.duke.edu/" TargetMode="External"/><Relationship Id="rId2175" Type="http://schemas.openxmlformats.org/officeDocument/2006/relationships/hyperlink" Target="http://www.me.ucr.edu/" TargetMode="External"/><Relationship Id="rId2382" Type="http://schemas.openxmlformats.org/officeDocument/2006/relationships/hyperlink" Target="http://literature.ucsd.edu/" TargetMode="External"/><Relationship Id="rId3019" Type="http://schemas.openxmlformats.org/officeDocument/2006/relationships/hyperlink" Target="http://www.unl.edu/philosop/" TargetMode="External"/><Relationship Id="rId3226" Type="http://schemas.openxmlformats.org/officeDocument/2006/relationships/hyperlink" Target="http://www.astro.uiuc.edu/" TargetMode="External"/><Relationship Id="rId3780" Type="http://schemas.openxmlformats.org/officeDocument/2006/relationships/hyperlink" Target="http://www.math.unc.edu/" TargetMode="External"/><Relationship Id="rId4624" Type="http://schemas.openxmlformats.org/officeDocument/2006/relationships/hyperlink" Target="http://www.baruch.cuny.edu/psychology/graduate/PHDDescription.htm" TargetMode="External"/><Relationship Id="rId4831" Type="http://schemas.openxmlformats.org/officeDocument/2006/relationships/hyperlink" Target="http://www.psych.wright.edu/" TargetMode="External"/><Relationship Id="rId147" Type="http://schemas.openxmlformats.org/officeDocument/2006/relationships/hyperlink" Target="http://www.nrsm.umn.edu/" TargetMode="External"/><Relationship Id="rId354" Type="http://schemas.openxmlformats.org/officeDocument/2006/relationships/hyperlink" Target="http://www.meddean.luc.edu/node/368" TargetMode="External"/><Relationship Id="rId1191" Type="http://schemas.openxmlformats.org/officeDocument/2006/relationships/hyperlink" Target="http://www.uic.edu/nursing" TargetMode="External"/><Relationship Id="rId2035" Type="http://schemas.openxmlformats.org/officeDocument/2006/relationships/hyperlink" Target="http://mse.iastate.edu/" TargetMode="External"/><Relationship Id="rId3433" Type="http://schemas.openxmlformats.org/officeDocument/2006/relationships/hyperlink" Target="http://www.cs.fsu.edu/" TargetMode="External"/><Relationship Id="rId3640" Type="http://schemas.openxmlformats.org/officeDocument/2006/relationships/hyperlink" Target="http://www.geo.umass.edu/" TargetMode="External"/><Relationship Id="rId561" Type="http://schemas.openxmlformats.org/officeDocument/2006/relationships/hyperlink" Target="http://hsc.unm.edu/som/research/bsgp/" TargetMode="External"/><Relationship Id="rId2242" Type="http://schemas.openxmlformats.org/officeDocument/2006/relationships/hyperlink" Target="http://www.emse.gwu.edu/grad/grad_dsc" TargetMode="External"/><Relationship Id="rId3500" Type="http://schemas.openxmlformats.org/officeDocument/2006/relationships/hyperlink" Target="http://www.cs.uga.edu/students/gradprograms/phdcs.html" TargetMode="External"/><Relationship Id="rId214" Type="http://schemas.openxmlformats.org/officeDocument/2006/relationships/hyperlink" Target="http://www.hort.iastate.edu/" TargetMode="External"/><Relationship Id="rId421" Type="http://schemas.openxmlformats.org/officeDocument/2006/relationships/hyperlink" Target="http://www.life.uiuc.edu/biochem" TargetMode="External"/><Relationship Id="rId1051" Type="http://schemas.openxmlformats.org/officeDocument/2006/relationships/hyperlink" Target="http://www.umassmed.edu/gsbs/academic/mgm.aspx" TargetMode="External"/><Relationship Id="rId2102" Type="http://schemas.openxmlformats.org/officeDocument/2006/relationships/hyperlink" Target="http://www.materials.wsu.edu/" TargetMode="External"/><Relationship Id="rId1868" Type="http://schemas.openxmlformats.org/officeDocument/2006/relationships/hyperlink" Target="http://ece.mst.edu/" TargetMode="External"/><Relationship Id="rId4067" Type="http://schemas.openxmlformats.org/officeDocument/2006/relationships/hyperlink" Target="http://www.stat-or.unc.edu/" TargetMode="External"/><Relationship Id="rId4274" Type="http://schemas.openxmlformats.org/officeDocument/2006/relationships/hyperlink" Target="http://www.ag.auburn.edu/agec/grad/PhD.php" TargetMode="External"/><Relationship Id="rId4481" Type="http://schemas.openxmlformats.org/officeDocument/2006/relationships/hyperlink" Target="http://www.iles.umn.edu/linguistics/grad/.index.htm" TargetMode="External"/><Relationship Id="rId2919" Type="http://schemas.openxmlformats.org/officeDocument/2006/relationships/hyperlink" Target="http://www.music.ucla.edu/" TargetMode="External"/><Relationship Id="rId3083" Type="http://schemas.openxmlformats.org/officeDocument/2006/relationships/hyperlink" Target="http://www.bu.edu/mfll/" TargetMode="External"/><Relationship Id="rId3290" Type="http://schemas.openxmlformats.org/officeDocument/2006/relationships/hyperlink" Target="http://www.chemistry.montana.edu/" TargetMode="External"/><Relationship Id="rId4134" Type="http://schemas.openxmlformats.org/officeDocument/2006/relationships/hyperlink" Target="http://www.stanford.edu/dept/anthroCASA/" TargetMode="External"/><Relationship Id="rId4341" Type="http://schemas.openxmlformats.org/officeDocument/2006/relationships/hyperlink" Target="http://www.econ.uconn.edu/" TargetMode="External"/><Relationship Id="rId1728" Type="http://schemas.openxmlformats.org/officeDocument/2006/relationships/hyperlink" Target="http://www.ccee.iastate.edu/" TargetMode="External"/><Relationship Id="rId1935" Type="http://schemas.openxmlformats.org/officeDocument/2006/relationships/hyperlink" Target="http://ece.arizona.edu/prospective-grads.php" TargetMode="External"/><Relationship Id="rId3150" Type="http://schemas.openxmlformats.org/officeDocument/2006/relationships/hyperlink" Target="http://www.drama.arts.uci.edu/" TargetMode="External"/><Relationship Id="rId4201" Type="http://schemas.openxmlformats.org/officeDocument/2006/relationships/hyperlink" Target="http://comm.msu.edu/modules.php?name=Pages&amp;op=viewlive&amp;sp_id=229" TargetMode="External"/><Relationship Id="rId3010" Type="http://schemas.openxmlformats.org/officeDocument/2006/relationships/hyperlink" Target="http://www.philosophy.ku.edu/" TargetMode="External"/><Relationship Id="rId3967" Type="http://schemas.openxmlformats.org/officeDocument/2006/relationships/hyperlink" Target="http://www.chemicalphysics.umd.edu/" TargetMode="External"/><Relationship Id="rId4" Type="http://schemas.openxmlformats.org/officeDocument/2006/relationships/hyperlink" Target="http://ansci.colostate.edu/" TargetMode="External"/><Relationship Id="rId888" Type="http://schemas.openxmlformats.org/officeDocument/2006/relationships/hyperlink" Target="http://www.biomed.emory.edu/PROGRAM_SITES/IMP/" TargetMode="External"/><Relationship Id="rId2569" Type="http://schemas.openxmlformats.org/officeDocument/2006/relationships/hyperlink" Target="http://german.cornell.edu/" TargetMode="External"/><Relationship Id="rId2776" Type="http://schemas.openxmlformats.org/officeDocument/2006/relationships/hyperlink" Target="http://art.louisville.edu/gradprograms.html" TargetMode="External"/><Relationship Id="rId2983" Type="http://schemas.openxmlformats.org/officeDocument/2006/relationships/hyperlink" Target="http://philosophy.binghamton.edu/" TargetMode="External"/><Relationship Id="rId3827" Type="http://schemas.openxmlformats.org/officeDocument/2006/relationships/hyperlink" Target="http://www.atmo.arizona.edu/" TargetMode="External"/><Relationship Id="rId748" Type="http://schemas.openxmlformats.org/officeDocument/2006/relationships/hyperlink" Target="http://www.princeton.edu/eeb/" TargetMode="External"/><Relationship Id="rId955" Type="http://schemas.openxmlformats.org/officeDocument/2006/relationships/hyperlink" Target="http://www.yalepath.org/dept/" TargetMode="External"/><Relationship Id="rId1378" Type="http://schemas.openxmlformats.org/officeDocument/2006/relationships/hyperlink" Target="http://www.physiology.uiowa.edu/" TargetMode="External"/><Relationship Id="rId1585" Type="http://schemas.openxmlformats.org/officeDocument/2006/relationships/hyperlink" Target="http://www.bme.utexas.edu/" TargetMode="External"/><Relationship Id="rId1792" Type="http://schemas.openxmlformats.org/officeDocument/2006/relationships/hyperlink" Target="http://www.ceae.engr.ku.edu/" TargetMode="External"/><Relationship Id="rId2429" Type="http://schemas.openxmlformats.org/officeDocument/2006/relationships/hyperlink" Target="http://www.english.lsu.edu/" TargetMode="External"/><Relationship Id="rId2636" Type="http://schemas.openxmlformats.org/officeDocument/2006/relationships/hyperlink" Target="http://web.jhu.edu/host" TargetMode="External"/><Relationship Id="rId2843" Type="http://schemas.openxmlformats.org/officeDocument/2006/relationships/hyperlink" Target="http://www.international.ucla.edu/idps/islamicstudies/" TargetMode="External"/><Relationship Id="rId84" Type="http://schemas.openxmlformats.org/officeDocument/2006/relationships/hyperlink" Target="http://www.uky.edu/Ag/Entomology/entdept/eg1.htm" TargetMode="External"/><Relationship Id="rId608" Type="http://schemas.openxmlformats.org/officeDocument/2006/relationships/hyperlink" Target="http://cancerbio.mc.duke.edu/" TargetMode="External"/><Relationship Id="rId815" Type="http://schemas.openxmlformats.org/officeDocument/2006/relationships/hyperlink" Target="http://genetics.case.edu/" TargetMode="External"/><Relationship Id="rId1238" Type="http://schemas.openxmlformats.org/officeDocument/2006/relationships/hyperlink" Target="http://www.jhsph/edu/dept/EHS" TargetMode="External"/><Relationship Id="rId1445" Type="http://schemas.openxmlformats.org/officeDocument/2006/relationships/hyperlink" Target="http://www.epi.ucdavis.edu/" TargetMode="External"/><Relationship Id="rId1652" Type="http://schemas.openxmlformats.org/officeDocument/2006/relationships/hyperlink" Target="http://www.che.arizona.edu/" TargetMode="External"/><Relationship Id="rId1305" Type="http://schemas.openxmlformats.org/officeDocument/2006/relationships/hyperlink" Target="http://mpp.missouri.edu/" TargetMode="External"/><Relationship Id="rId2703" Type="http://schemas.openxmlformats.org/officeDocument/2006/relationships/hyperlink" Target="http://www.olemiss.edu/depts/history/" TargetMode="External"/><Relationship Id="rId2910" Type="http://schemas.openxmlformats.org/officeDocument/2006/relationships/hyperlink" Target="http://music.rutgers.edu/" TargetMode="External"/><Relationship Id="rId1512" Type="http://schemas.openxmlformats.org/officeDocument/2006/relationships/hyperlink" Target="http://www.colorado.edu/aerospace" TargetMode="External"/><Relationship Id="rId4668" Type="http://schemas.openxmlformats.org/officeDocument/2006/relationships/hyperlink" Target="http://www.luc.edu/gradschool/application/developmental.shtml" TargetMode="External"/><Relationship Id="rId4875" Type="http://schemas.openxmlformats.org/officeDocument/2006/relationships/hyperlink" Target="http://www.fordschool.umich.edu/curriculum/phd.php/" TargetMode="External"/><Relationship Id="rId11" Type="http://schemas.openxmlformats.org/officeDocument/2006/relationships/hyperlink" Target="http://www.rnr.lsu.edu/" TargetMode="External"/><Relationship Id="rId398" Type="http://schemas.openxmlformats.org/officeDocument/2006/relationships/hyperlink" Target="http://biosci3.ucdavis.edu/GradGroups/BMCDB/Default.aspx" TargetMode="External"/><Relationship Id="rId2079" Type="http://schemas.openxmlformats.org/officeDocument/2006/relationships/hyperlink" Target="http://www.cems.umn.edu/" TargetMode="External"/><Relationship Id="rId3477" Type="http://schemas.openxmlformats.org/officeDocument/2006/relationships/hyperlink" Target="http://www.cs.tamu.edu/" TargetMode="External"/><Relationship Id="rId3684" Type="http://schemas.openxmlformats.org/officeDocument/2006/relationships/hyperlink" Target="http://www.baylor.edu/math/index.php?id=53575" TargetMode="External"/><Relationship Id="rId3891" Type="http://schemas.openxmlformats.org/officeDocument/2006/relationships/hyperlink" Target="http://www.physics.jhu.edu/acad/grad/" TargetMode="External"/><Relationship Id="rId4528" Type="http://schemas.openxmlformats.org/officeDocument/2006/relationships/hyperlink" Target="http://www.siu.edu/departments/cola/polysci/" TargetMode="External"/><Relationship Id="rId4735" Type="http://schemas.openxmlformats.org/officeDocument/2006/relationships/hyperlink" Target="http://www.cos.ucf.edu/psychology" TargetMode="External"/><Relationship Id="rId4942" Type="http://schemas.openxmlformats.org/officeDocument/2006/relationships/hyperlink" Target="http://www.uakron.edu/sociology" TargetMode="External"/><Relationship Id="rId2286" Type="http://schemas.openxmlformats.org/officeDocument/2006/relationships/hyperlink" Target="http://ioe.engin.umich.edu/" TargetMode="External"/><Relationship Id="rId2493" Type="http://schemas.openxmlformats.org/officeDocument/2006/relationships/hyperlink" Target="http://www.unl.edu/english" TargetMode="External"/><Relationship Id="rId3337" Type="http://schemas.openxmlformats.org/officeDocument/2006/relationships/hyperlink" Target="http://www.chem.ucla.edu/" TargetMode="External"/><Relationship Id="rId3544" Type="http://schemas.openxmlformats.org/officeDocument/2006/relationships/hyperlink" Target="http://www.bu.edu/es" TargetMode="External"/><Relationship Id="rId3751" Type="http://schemas.openxmlformats.org/officeDocument/2006/relationships/hyperlink" Target="http://www.math.ucsd.edu/" TargetMode="External"/><Relationship Id="rId4802" Type="http://schemas.openxmlformats.org/officeDocument/2006/relationships/hyperlink" Target="http://bus.utk.edu/iopsyc/" TargetMode="External"/><Relationship Id="rId258" Type="http://schemas.openxmlformats.org/officeDocument/2006/relationships/hyperlink" Target="http://aggie-horticulture.tamu.edu/gradinfo/index.html" TargetMode="External"/><Relationship Id="rId465" Type="http://schemas.openxmlformats.org/officeDocument/2006/relationships/hyperlink" Target="http://www.ipib.wisc.edu/" TargetMode="External"/><Relationship Id="rId672" Type="http://schemas.openxmlformats.org/officeDocument/2006/relationships/hyperlink" Target="http://www.hawaii.edu/cmb/" TargetMode="External"/><Relationship Id="rId1095" Type="http://schemas.openxmlformats.org/officeDocument/2006/relationships/hyperlink" Target="http://neuroscience.jhu.edu/overview.php" TargetMode="External"/><Relationship Id="rId2146" Type="http://schemas.openxmlformats.org/officeDocument/2006/relationships/hyperlink" Target="http://www.eng.odu.edu/ME" TargetMode="External"/><Relationship Id="rId2353" Type="http://schemas.openxmlformats.org/officeDocument/2006/relationships/hyperlink" Target="http://www.usc.edu/schools/college/clas/home/index.html" TargetMode="External"/><Relationship Id="rId2560" Type="http://schemas.openxmlformats.org/officeDocument/2006/relationships/hyperlink" Target="http://ccat.sas.upenn.edu/roml/" TargetMode="External"/><Relationship Id="rId3404" Type="http://schemas.openxmlformats.org/officeDocument/2006/relationships/hyperlink" Target="http://www.chem.usu.edu/" TargetMode="External"/><Relationship Id="rId3611" Type="http://schemas.openxmlformats.org/officeDocument/2006/relationships/hyperlink" Target="http://eps.berkeley.edu/" TargetMode="External"/><Relationship Id="rId118" Type="http://schemas.openxmlformats.org/officeDocument/2006/relationships/hyperlink" Target="http://asci@uvm.edu/" TargetMode="External"/><Relationship Id="rId325" Type="http://schemas.openxmlformats.org/officeDocument/2006/relationships/hyperlink" Target="http://www.bio.brandeis.edu/biophysics/" TargetMode="External"/><Relationship Id="rId532" Type="http://schemas.openxmlformats.org/officeDocument/2006/relationships/hyperlink" Target="http://www.albany.edu/biology/index.shtml" TargetMode="External"/><Relationship Id="rId1162" Type="http://schemas.openxmlformats.org/officeDocument/2006/relationships/hyperlink" Target="http://www1.wfubmc.edu/neuroscience/" TargetMode="External"/><Relationship Id="rId2006" Type="http://schemas.openxmlformats.org/officeDocument/2006/relationships/hyperlink" Target="http://engineering.dartmouth.edu/thayer/" TargetMode="External"/><Relationship Id="rId2213" Type="http://schemas.openxmlformats.org/officeDocument/2006/relationships/hyperlink" Target="http://me.eng.usf.edu/" TargetMode="External"/><Relationship Id="rId2420" Type="http://schemas.openxmlformats.org/officeDocument/2006/relationships/hyperlink" Target="http://www.fordham.edu/academics/programs_at_fordham_/english/index.asp" TargetMode="External"/><Relationship Id="rId1022" Type="http://schemas.openxmlformats.org/officeDocument/2006/relationships/hyperlink" Target="http://www.osumicrobiology.org/" TargetMode="External"/><Relationship Id="rId4178" Type="http://schemas.openxmlformats.org/officeDocument/2006/relationships/hyperlink" Target="http://web.utk.edu/~anthrop/" TargetMode="External"/><Relationship Id="rId4385" Type="http://schemas.openxmlformats.org/officeDocument/2006/relationships/hyperlink" Target="http://economics.wustl.edu/" TargetMode="External"/><Relationship Id="rId4592" Type="http://schemas.openxmlformats.org/officeDocument/2006/relationships/hyperlink" Target="http://www.libarts.wsu.edu/polisci/graduate/phd-polisci.html" TargetMode="External"/><Relationship Id="rId1979" Type="http://schemas.openxmlformats.org/officeDocument/2006/relationships/hyperlink" Target="http://www.cse.nd.edu/" TargetMode="External"/><Relationship Id="rId3194" Type="http://schemas.openxmlformats.org/officeDocument/2006/relationships/hyperlink" Target="http://www.math.umbc.edu/" TargetMode="External"/><Relationship Id="rId4038" Type="http://schemas.openxmlformats.org/officeDocument/2006/relationships/hyperlink" Target="http://www.stat.ohio-state.edu/" TargetMode="External"/><Relationship Id="rId4245" Type="http://schemas.openxmlformats.org/officeDocument/2006/relationships/hyperlink" Target="http://www.comm.umn.edu/" TargetMode="External"/><Relationship Id="rId1839" Type="http://schemas.openxmlformats.org/officeDocument/2006/relationships/hyperlink" Target="http://www.cse.fau.edu/" TargetMode="External"/><Relationship Id="rId3054" Type="http://schemas.openxmlformats.org/officeDocument/2006/relationships/hyperlink" Target="http://www.columbia.edu/cu/religion/" TargetMode="External"/><Relationship Id="rId4452" Type="http://schemas.openxmlformats.org/officeDocument/2006/relationships/hyperlink" Target="http://www.cla.purdue.edu/academic/idis/linguistics" TargetMode="External"/><Relationship Id="rId182" Type="http://schemas.openxmlformats.org/officeDocument/2006/relationships/hyperlink" Target="http://www.fcs.uga.edu/fdn/grad/index.html" TargetMode="External"/><Relationship Id="rId1906" Type="http://schemas.openxmlformats.org/officeDocument/2006/relationships/hyperlink" Target="http://www.ece.ncsu.edu/academics/grad/" TargetMode="External"/><Relationship Id="rId3261" Type="http://schemas.openxmlformats.org/officeDocument/2006/relationships/hyperlink" Target="http://www.fiu.edu/orgs/chemistry/" TargetMode="External"/><Relationship Id="rId4105" Type="http://schemas.openxmlformats.org/officeDocument/2006/relationships/hyperlink" Target="http://www.wisc.edu/devstudies" TargetMode="External"/><Relationship Id="rId4312" Type="http://schemas.openxmlformats.org/officeDocument/2006/relationships/hyperlink" Target="http://oregonstate.edu/dept/econ/" TargetMode="External"/><Relationship Id="rId2070" Type="http://schemas.openxmlformats.org/officeDocument/2006/relationships/hyperlink" Target="http://www.mse.ufl.edu/" TargetMode="External"/><Relationship Id="rId3121" Type="http://schemas.openxmlformats.org/officeDocument/2006/relationships/hyperlink" Target="http://www.uiowa.edu/~spanport" TargetMode="External"/><Relationship Id="rId999" Type="http://schemas.openxmlformats.org/officeDocument/2006/relationships/hyperlink" Target="http://www.bumc.bu.edu/microbiology" TargetMode="External"/><Relationship Id="rId2887" Type="http://schemas.openxmlformats.org/officeDocument/2006/relationships/hyperlink" Target="http://www.yale.edu/slavic/" TargetMode="External"/><Relationship Id="rId859" Type="http://schemas.openxmlformats.org/officeDocument/2006/relationships/hyperlink" Target="http://genetics.grad.uiowa.edu/" TargetMode="External"/><Relationship Id="rId1489" Type="http://schemas.openxmlformats.org/officeDocument/2006/relationships/hyperlink" Target="http://depts.washington.edu/epidem" TargetMode="External"/><Relationship Id="rId1696" Type="http://schemas.openxmlformats.org/officeDocument/2006/relationships/hyperlink" Target="http://www.che.vanderbilt.edu/" TargetMode="External"/><Relationship Id="rId3938" Type="http://schemas.openxmlformats.org/officeDocument/2006/relationships/hyperlink" Target="http://www.uaf.edu/physics/graduate-programs/" TargetMode="External"/><Relationship Id="rId1349" Type="http://schemas.openxmlformats.org/officeDocument/2006/relationships/hyperlink" Target="http://physiology.bs.jhmi.edu/" TargetMode="External"/><Relationship Id="rId2747" Type="http://schemas.openxmlformats.org/officeDocument/2006/relationships/hyperlink" Target="http://www.arthistory.emory.edu/programs/graduate.html" TargetMode="External"/><Relationship Id="rId2954" Type="http://schemas.openxmlformats.org/officeDocument/2006/relationships/hyperlink" Target="http://www.brown.edu/Departments/Philosophy/" TargetMode="External"/><Relationship Id="rId719" Type="http://schemas.openxmlformats.org/officeDocument/2006/relationships/hyperlink" Target="http://sols.asu.edu/grad/igels/biology-society.php" TargetMode="External"/><Relationship Id="rId926" Type="http://schemas.openxmlformats.org/officeDocument/2006/relationships/hyperlink" Target="http://immuno.grad.uiowa.edu/" TargetMode="External"/><Relationship Id="rId1556" Type="http://schemas.openxmlformats.org/officeDocument/2006/relationships/hyperlink" Target="http://bioegrad.berkeley.edu/" TargetMode="External"/><Relationship Id="rId1763" Type="http://schemas.openxmlformats.org/officeDocument/2006/relationships/hyperlink" Target="http://coeweb.eng.ua.edu/" TargetMode="External"/><Relationship Id="rId1970" Type="http://schemas.openxmlformats.org/officeDocument/2006/relationships/hyperlink" Target="http://www.ece.umn.edu/" TargetMode="External"/><Relationship Id="rId2607" Type="http://schemas.openxmlformats.org/officeDocument/2006/relationships/hyperlink" Target="http://www.brown.edu/Departments/History/" TargetMode="External"/><Relationship Id="rId2814" Type="http://schemas.openxmlformats.org/officeDocument/2006/relationships/hyperlink" Target="http://www.indiana.edu/~frithome/" TargetMode="External"/><Relationship Id="rId55" Type="http://schemas.openxmlformats.org/officeDocument/2006/relationships/hyperlink" Target="http://www.ansci.wisc.edu/" TargetMode="External"/><Relationship Id="rId1209" Type="http://schemas.openxmlformats.org/officeDocument/2006/relationships/hyperlink" Target="http://www.usm.edu/nursing" TargetMode="External"/><Relationship Id="rId1416" Type="http://schemas.openxmlformats.org/officeDocument/2006/relationships/hyperlink" Target="https://webapps.sph.harvard.edu/eer/index.cfm" TargetMode="External"/><Relationship Id="rId1623" Type="http://schemas.openxmlformats.org/officeDocument/2006/relationships/hyperlink" Target="http://www.njit.edu/chemeng" TargetMode="External"/><Relationship Id="rId1830" Type="http://schemas.openxmlformats.org/officeDocument/2006/relationships/hyperlink" Target="http://www.bsyse.wsu.edu/" TargetMode="External"/><Relationship Id="rId4779" Type="http://schemas.openxmlformats.org/officeDocument/2006/relationships/hyperlink" Target="http://www.unr.edu/cla/socpsy/" TargetMode="External"/><Relationship Id="rId4986" Type="http://schemas.openxmlformats.org/officeDocument/2006/relationships/hyperlink" Target="http://sociology.uoregon.edu/" TargetMode="External"/><Relationship Id="rId3588" Type="http://schemas.openxmlformats.org/officeDocument/2006/relationships/hyperlink" Target="http://geoweb.princeton.edu/gradsedu.html" TargetMode="External"/><Relationship Id="rId3795" Type="http://schemas.openxmlformats.org/officeDocument/2006/relationships/hyperlink" Target="http://www.math.utah.edu/" TargetMode="External"/><Relationship Id="rId4639" Type="http://schemas.openxmlformats.org/officeDocument/2006/relationships/hyperlink" Target="http://www.psychology.emory.edu/graduate/index.html" TargetMode="External"/><Relationship Id="rId4846" Type="http://schemas.openxmlformats.org/officeDocument/2006/relationships/hyperlink" Target="http://www.iu.edu/~speaweb/academics/phd_pa.php" TargetMode="External"/><Relationship Id="rId2397" Type="http://schemas.openxmlformats.org/officeDocument/2006/relationships/hyperlink" Target="http://www.cas.sc.edu/DLLC/CPLT/index.html" TargetMode="External"/><Relationship Id="rId3448" Type="http://schemas.openxmlformats.org/officeDocument/2006/relationships/hyperlink" Target="http://www.cse.msstate.edu/" TargetMode="External"/><Relationship Id="rId3655" Type="http://schemas.openxmlformats.org/officeDocument/2006/relationships/hyperlink" Target="http://www.hydro.unr.edu/" TargetMode="External"/><Relationship Id="rId3862" Type="http://schemas.openxmlformats.org/officeDocument/2006/relationships/hyperlink" Target="http://www.physics.byu.edu/Graduate/Default.aspx" TargetMode="External"/><Relationship Id="rId4706" Type="http://schemas.openxmlformats.org/officeDocument/2006/relationships/hyperlink" Target="http://www2.binghamton.edu/psychology/graduate/" TargetMode="External"/><Relationship Id="rId369" Type="http://schemas.openxmlformats.org/officeDocument/2006/relationships/hyperlink" Target="http://www.hmc.psu.edu/biochemistry/" TargetMode="External"/><Relationship Id="rId576" Type="http://schemas.openxmlformats.org/officeDocument/2006/relationships/hyperlink" Target="http://www.usm.edu/biology" TargetMode="External"/><Relationship Id="rId783" Type="http://schemas.openxmlformats.org/officeDocument/2006/relationships/hyperlink" Target="http://www.life.uiuc.edu/peeb/" TargetMode="External"/><Relationship Id="rId990" Type="http://schemas.openxmlformats.org/officeDocument/2006/relationships/hyperlink" Target="file:///C:\Users\rtb624\Downloads\www.usm.edu\hpr" TargetMode="External"/><Relationship Id="rId2257" Type="http://schemas.openxmlformats.org/officeDocument/2006/relationships/hyperlink" Target="http://eng.odu.edu/enma/academics/pro_phd.shtml" TargetMode="External"/><Relationship Id="rId2464" Type="http://schemas.openxmlformats.org/officeDocument/2006/relationships/hyperlink" Target="http://www.english.ucla.edu/" TargetMode="External"/><Relationship Id="rId2671" Type="http://schemas.openxmlformats.org/officeDocument/2006/relationships/hyperlink" Target="http://www.as.ua.edu/history" TargetMode="External"/><Relationship Id="rId3308" Type="http://schemas.openxmlformats.org/officeDocument/2006/relationships/hyperlink" Target="http://www.rpi.edu/dept/chem" TargetMode="External"/><Relationship Id="rId3515" Type="http://schemas.openxmlformats.org/officeDocument/2006/relationships/hyperlink" Target="http://www.cs.unm.edu/" TargetMode="External"/><Relationship Id="rId4913" Type="http://schemas.openxmlformats.org/officeDocument/2006/relationships/hyperlink" Target="http://www.k-state.ued/sasw/socio/grad/grad.html" TargetMode="External"/><Relationship Id="rId229" Type="http://schemas.openxmlformats.org/officeDocument/2006/relationships/hyperlink" Target="http://www.pss.msstate.edu/students/agronomy/grad.html" TargetMode="External"/><Relationship Id="rId436" Type="http://schemas.openxmlformats.org/officeDocument/2006/relationships/hyperlink" Target="http://www.biochem.missouri.edu/" TargetMode="External"/><Relationship Id="rId643" Type="http://schemas.openxmlformats.org/officeDocument/2006/relationships/hyperlink" Target="http://www.tufts.edu/sackler/cmdb/" TargetMode="External"/><Relationship Id="rId1066" Type="http://schemas.openxmlformats.org/officeDocument/2006/relationships/hyperlink" Target="http://www.healthsystem.virginia.edu/internet/microbiology/" TargetMode="External"/><Relationship Id="rId1273" Type="http://schemas.openxmlformats.org/officeDocument/2006/relationships/hyperlink" Target="http://www.med.uc.edu/pharmacology/Grad_Program.htm" TargetMode="External"/><Relationship Id="rId1480" Type="http://schemas.openxmlformats.org/officeDocument/2006/relationships/hyperlink" Target="http://www.sph.sc.edu/" TargetMode="External"/><Relationship Id="rId2117" Type="http://schemas.openxmlformats.org/officeDocument/2006/relationships/hyperlink" Target="http://www.engr.colostate.edu/me/grad.htm" TargetMode="External"/><Relationship Id="rId2324" Type="http://schemas.openxmlformats.org/officeDocument/2006/relationships/hyperlink" Target="http://www.utexas.edu/cola/depts/ams" TargetMode="External"/><Relationship Id="rId3722" Type="http://schemas.openxmlformats.org/officeDocument/2006/relationships/hyperlink" Target="http://www.math.ohio-state.edu/" TargetMode="External"/><Relationship Id="rId850" Type="http://schemas.openxmlformats.org/officeDocument/2006/relationships/hyperlink" Target="http://www.uclaaccess.ucla.edu/UCLAACCESS/web/" TargetMode="External"/><Relationship Id="rId1133" Type="http://schemas.openxmlformats.org/officeDocument/2006/relationships/hyperlink" Target="http://communicationsciences.uconn.edu/" TargetMode="External"/><Relationship Id="rId2531" Type="http://schemas.openxmlformats.org/officeDocument/2006/relationships/hyperlink" Target="http://www.romancestudies.aas.duke.edu/french/index.html" TargetMode="External"/><Relationship Id="rId4289" Type="http://schemas.openxmlformats.org/officeDocument/2006/relationships/hyperlink" Target="http://www.fiu.edu/orgs/economics/graduate.html" TargetMode="External"/><Relationship Id="rId503" Type="http://schemas.openxmlformats.org/officeDocument/2006/relationships/hyperlink" Target="http://www.biology.iupui.edu/" TargetMode="External"/><Relationship Id="rId710" Type="http://schemas.openxmlformats.org/officeDocument/2006/relationships/hyperlink" Target="http://www.mc.vanderbilt.edu/vumcdept/cellbio/" TargetMode="External"/><Relationship Id="rId1340" Type="http://schemas.openxmlformats.org/officeDocument/2006/relationships/hyperlink" Target="http://biophysics.bumc.bu.edu/" TargetMode="External"/><Relationship Id="rId3098" Type="http://schemas.openxmlformats.org/officeDocument/2006/relationships/hyperlink" Target="http://www.princeton.edu/spo/" TargetMode="External"/><Relationship Id="rId4496" Type="http://schemas.openxmlformats.org/officeDocument/2006/relationships/hyperlink" Target="http://www.brown.edu/Departments/Political_Science/" TargetMode="External"/><Relationship Id="rId1200" Type="http://schemas.openxmlformats.org/officeDocument/2006/relationships/hyperlink" Target="http://nursing.umkc.edu/" TargetMode="External"/><Relationship Id="rId4149" Type="http://schemas.openxmlformats.org/officeDocument/2006/relationships/hyperlink" Target="http://www.anthro.ucla.edu/" TargetMode="External"/><Relationship Id="rId4356" Type="http://schemas.openxmlformats.org/officeDocument/2006/relationships/hyperlink" Target="http://www.umass.edu/economics" TargetMode="External"/><Relationship Id="rId4563" Type="http://schemas.openxmlformats.org/officeDocument/2006/relationships/hyperlink" Target="http://www.umass.edu/polsci" TargetMode="External"/><Relationship Id="rId4770" Type="http://schemas.openxmlformats.org/officeDocument/2006/relationships/hyperlink" Target="http://www.psych.umn.edu/" TargetMode="External"/><Relationship Id="rId3165" Type="http://schemas.openxmlformats.org/officeDocument/2006/relationships/hyperlink" Target="http://depts.washington.edu/uwdrama" TargetMode="External"/><Relationship Id="rId3372" Type="http://schemas.openxmlformats.org/officeDocument/2006/relationships/hyperlink" Target="http://chem.umr.edu/" TargetMode="External"/><Relationship Id="rId4009" Type="http://schemas.openxmlformats.org/officeDocument/2006/relationships/hyperlink" Target="http://www.physics.vanderbilt.edu/" TargetMode="External"/><Relationship Id="rId4216" Type="http://schemas.openxmlformats.org/officeDocument/2006/relationships/hyperlink" Target="http://www.speechcommunication.siu.edu/" TargetMode="External"/><Relationship Id="rId4423" Type="http://schemas.openxmlformats.org/officeDocument/2006/relationships/hyperlink" Target="http://www.uky.edu/AS/Geography/Program/Graduate/" TargetMode="External"/><Relationship Id="rId4630" Type="http://schemas.openxmlformats.org/officeDocument/2006/relationships/hyperlink" Target="http://www.clemson.edu/psych/grad.html" TargetMode="External"/><Relationship Id="rId293" Type="http://schemas.openxmlformats.org/officeDocument/2006/relationships/hyperlink" Target="http://www.umass.edu/psis" TargetMode="External"/><Relationship Id="rId2181" Type="http://schemas.openxmlformats.org/officeDocument/2006/relationships/hyperlink" Target="http://www.engr.uconn.edu/me" TargetMode="External"/><Relationship Id="rId3025" Type="http://schemas.openxmlformats.org/officeDocument/2006/relationships/hyperlink" Target="http://www.pitt.edu/~hpsdept" TargetMode="External"/><Relationship Id="rId3232" Type="http://schemas.openxmlformats.org/officeDocument/2006/relationships/hyperlink" Target="http://www.astro.washington.edu/" TargetMode="External"/><Relationship Id="rId153" Type="http://schemas.openxmlformats.org/officeDocument/2006/relationships/hyperlink" Target="http://www.woodscience.vt.edu/" TargetMode="External"/><Relationship Id="rId360" Type="http://schemas.openxmlformats.org/officeDocument/2006/relationships/hyperlink" Target="http://biochem.ncsu.edu/graduate.php" TargetMode="External"/><Relationship Id="rId2041" Type="http://schemas.openxmlformats.org/officeDocument/2006/relationships/hyperlink" Target="http://mtse.njit.edu/" TargetMode="External"/><Relationship Id="rId220" Type="http://schemas.openxmlformats.org/officeDocument/2006/relationships/hyperlink" Target="http://www.plantpath.k-state.edu/DesktopDefault.aspx" TargetMode="External"/><Relationship Id="rId2998" Type="http://schemas.openxmlformats.org/officeDocument/2006/relationships/hyperlink" Target="http://www.philosophy.ucsb.edu/" TargetMode="External"/><Relationship Id="rId2858" Type="http://schemas.openxmlformats.org/officeDocument/2006/relationships/hyperlink" Target="http://www.lsa.umich.edu/slavic" TargetMode="External"/><Relationship Id="rId3909" Type="http://schemas.openxmlformats.org/officeDocument/2006/relationships/hyperlink" Target="http://photonics.okstate.edu/apply-photonics.html" TargetMode="External"/><Relationship Id="rId4073" Type="http://schemas.openxmlformats.org/officeDocument/2006/relationships/hyperlink" Target="http://www.stat.virginia.edu/" TargetMode="External"/><Relationship Id="rId99" Type="http://schemas.openxmlformats.org/officeDocument/2006/relationships/hyperlink" Target="http://www2.ncsu.edu/ncsu/cals/food_science/acdprg/graduate.html" TargetMode="External"/><Relationship Id="rId1667" Type="http://schemas.openxmlformats.org/officeDocument/2006/relationships/hyperlink" Target="http://www.chemeng.uiuc.edu/" TargetMode="External"/><Relationship Id="rId1874" Type="http://schemas.openxmlformats.org/officeDocument/2006/relationships/hyperlink" Target="http://www.ee2.caltech.edu/" TargetMode="External"/><Relationship Id="rId2718" Type="http://schemas.openxmlformats.org/officeDocument/2006/relationships/hyperlink" Target="http://www.usc.edu/schools/college/history/" TargetMode="External"/><Relationship Id="rId2925" Type="http://schemas.openxmlformats.org/officeDocument/2006/relationships/hyperlink" Target="http://www.music.uiuc.edu/" TargetMode="External"/><Relationship Id="rId4280" Type="http://schemas.openxmlformats.org/officeDocument/2006/relationships/hyperlink" Target="http://www.tepper.cmu.edu/phd" TargetMode="External"/><Relationship Id="rId1527" Type="http://schemas.openxmlformats.org/officeDocument/2006/relationships/hyperlink" Target="http://www.be.caltech.edu/" TargetMode="External"/><Relationship Id="rId1734" Type="http://schemas.openxmlformats.org/officeDocument/2006/relationships/hyperlink" Target="http://cee.mit.edu/" TargetMode="External"/><Relationship Id="rId1941" Type="http://schemas.openxmlformats.org/officeDocument/2006/relationships/hyperlink" Target="http://www.ee.ucla.edu/" TargetMode="External"/><Relationship Id="rId4140" Type="http://schemas.openxmlformats.org/officeDocument/2006/relationships/hyperlink" Target="http://www.temple.edu/anthro" TargetMode="External"/><Relationship Id="rId26" Type="http://schemas.openxmlformats.org/officeDocument/2006/relationships/hyperlink" Target="http://www.science.siu.edu/zoology/index.html" TargetMode="External"/><Relationship Id="rId3699" Type="http://schemas.openxmlformats.org/officeDocument/2006/relationships/hyperlink" Target="http://www.math.fsu.edu/" TargetMode="External"/><Relationship Id="rId4000" Type="http://schemas.openxmlformats.org/officeDocument/2006/relationships/hyperlink" Target="http://www.physics.utoledo.edu/" TargetMode="External"/><Relationship Id="rId1801" Type="http://schemas.openxmlformats.org/officeDocument/2006/relationships/hyperlink" Target="http://www.ce.umn.edu/" TargetMode="External"/><Relationship Id="rId3559" Type="http://schemas.openxmlformats.org/officeDocument/2006/relationships/hyperlink" Target="http://www.eps.harvard.edu/" TargetMode="External"/><Relationship Id="rId4957" Type="http://schemas.openxmlformats.org/officeDocument/2006/relationships/hyperlink" Target="http://www.ucdenver.edu/graduateschool/healthbehavioralsciences" TargetMode="External"/><Relationship Id="rId687" Type="http://schemas.openxmlformats.org/officeDocument/2006/relationships/hyperlink" Target="http://www.med.umich.edu/cmb/" TargetMode="External"/><Relationship Id="rId2368" Type="http://schemas.openxmlformats.org/officeDocument/2006/relationships/hyperlink" Target="http://www.wcas.northwestern.edu/complit/" TargetMode="External"/><Relationship Id="rId3766" Type="http://schemas.openxmlformats.org/officeDocument/2006/relationships/hyperlink" Target="http://www.math.ku.edu/academics/graduate.html" TargetMode="External"/><Relationship Id="rId3973" Type="http://schemas.openxmlformats.org/officeDocument/2006/relationships/hyperlink" Target="http://www.physics.umn.edu/" TargetMode="External"/><Relationship Id="rId4817" Type="http://schemas.openxmlformats.org/officeDocument/2006/relationships/hyperlink" Target="http://www.uwyo.edu/psychology" TargetMode="External"/><Relationship Id="rId894" Type="http://schemas.openxmlformats.org/officeDocument/2006/relationships/hyperlink" Target="http://gradimmunology.med.som.jhmi.edu/index.html" TargetMode="External"/><Relationship Id="rId1177" Type="http://schemas.openxmlformats.org/officeDocument/2006/relationships/hyperlink" Target="http://www.con.ohio-state.edu/" TargetMode="External"/><Relationship Id="rId2575" Type="http://schemas.openxmlformats.org/officeDocument/2006/relationships/hyperlink" Target="http://dept.kent.edu/history/" TargetMode="External"/><Relationship Id="rId2782" Type="http://schemas.openxmlformats.org/officeDocument/2006/relationships/hyperlink" Target="http://www.unc.edu/art" TargetMode="External"/><Relationship Id="rId3419" Type="http://schemas.openxmlformats.org/officeDocument/2006/relationships/hyperlink" Target="http://www.cs.byu.edu/" TargetMode="External"/><Relationship Id="rId3626" Type="http://schemas.openxmlformats.org/officeDocument/2006/relationships/hyperlink" Target="http://web.geology.ufl.edu/" TargetMode="External"/><Relationship Id="rId3833" Type="http://schemas.openxmlformats.org/officeDocument/2006/relationships/hyperlink" Target="http://www.marinesciences.uconn.edu/" TargetMode="External"/><Relationship Id="rId547" Type="http://schemas.openxmlformats.org/officeDocument/2006/relationships/hyperlink" Target="http://www.biomed.ucf.edu/" TargetMode="External"/><Relationship Id="rId754" Type="http://schemas.openxmlformats.org/officeDocument/2006/relationships/hyperlink" Target="http://www2.binghamton.edu/biology/" TargetMode="External"/><Relationship Id="rId961" Type="http://schemas.openxmlformats.org/officeDocument/2006/relationships/hyperlink" Target="http://education.gsu.edu/kin/" TargetMode="External"/><Relationship Id="rId1384" Type="http://schemas.openxmlformats.org/officeDocument/2006/relationships/hyperlink" Target="http://www.dbms.missouri.edu/" TargetMode="External"/><Relationship Id="rId1591" Type="http://schemas.openxmlformats.org/officeDocument/2006/relationships/hyperlink" Target="http://www.bse.wisc.edu/" TargetMode="External"/><Relationship Id="rId2228" Type="http://schemas.openxmlformats.org/officeDocument/2006/relationships/hyperlink" Target="http://www.eng.wayne.edu/mechanicalengineering" TargetMode="External"/><Relationship Id="rId2435" Type="http://schemas.openxmlformats.org/officeDocument/2006/relationships/hyperlink" Target="http://www.english.neu.edu/graduate_studies/academic_programs/phd/" TargetMode="External"/><Relationship Id="rId2642" Type="http://schemas.openxmlformats.org/officeDocument/2006/relationships/hyperlink" Target="http://www.units.muohio.edu/history/" TargetMode="External"/><Relationship Id="rId3900" Type="http://schemas.openxmlformats.org/officeDocument/2006/relationships/hyperlink" Target="http://physics.nmsu.edu/" TargetMode="External"/><Relationship Id="rId90" Type="http://schemas.openxmlformats.org/officeDocument/2006/relationships/hyperlink" Target="http://entomology.wsu.edu/" TargetMode="External"/><Relationship Id="rId407" Type="http://schemas.openxmlformats.org/officeDocument/2006/relationships/hyperlink" Target="http://tetrad.ucsf.edu/" TargetMode="External"/><Relationship Id="rId614" Type="http://schemas.openxmlformats.org/officeDocument/2006/relationships/hyperlink" Target="http://www.mcdb.iastate.edu/" TargetMode="External"/><Relationship Id="rId821" Type="http://schemas.openxmlformats.org/officeDocument/2006/relationships/hyperlink" Target="http://www.biomed.emory.edu/PROGRAM_SITES/GMB/" TargetMode="External"/><Relationship Id="rId1037" Type="http://schemas.openxmlformats.org/officeDocument/2006/relationships/hyperlink" Target="http://microbiology.compmed.ucdavis.edu/microbiology/" TargetMode="External"/><Relationship Id="rId1244" Type="http://schemas.openxmlformats.org/officeDocument/2006/relationships/hyperlink" Target="http://www.med.nyu.edu/environmental/graduate/" TargetMode="External"/><Relationship Id="rId1451" Type="http://schemas.openxmlformats.org/officeDocument/2006/relationships/hyperlink" Target="http://www.ucdenver.edu/graduateschool/epidemiology" TargetMode="External"/><Relationship Id="rId2502" Type="http://schemas.openxmlformats.org/officeDocument/2006/relationships/hyperlink" Target="http://www.ou.edu/cas/english" TargetMode="External"/><Relationship Id="rId1104" Type="http://schemas.openxmlformats.org/officeDocument/2006/relationships/hyperlink" Target="http://www.ohsu.edu/behneuro/" TargetMode="External"/><Relationship Id="rId1311" Type="http://schemas.openxmlformats.org/officeDocument/2006/relationships/hyperlink" Target="http://www.med.upenn.edu/pharmgg/index.html" TargetMode="External"/><Relationship Id="rId4467" Type="http://schemas.openxmlformats.org/officeDocument/2006/relationships/hyperlink" Target="http://www.colorado.edu/linguistics" TargetMode="External"/><Relationship Id="rId4674" Type="http://schemas.openxmlformats.org/officeDocument/2006/relationships/hyperlink" Target="http://www.psychology.msu.edu/" TargetMode="External"/><Relationship Id="rId4881" Type="http://schemas.openxmlformats.org/officeDocument/2006/relationships/hyperlink" Target="http://www.utexas.edu/lbj/degreeprograms/phd.php" TargetMode="External"/><Relationship Id="rId3069" Type="http://schemas.openxmlformats.org/officeDocument/2006/relationships/hyperlink" Target="http://www.stanford.edu/dept/relstud/" TargetMode="External"/><Relationship Id="rId3276" Type="http://schemas.openxmlformats.org/officeDocument/2006/relationships/hyperlink" Target="http://www.chem.iastate.edu/" TargetMode="External"/><Relationship Id="rId3483" Type="http://schemas.openxmlformats.org/officeDocument/2006/relationships/hyperlink" Target="http://www.cs.arizona.edu/" TargetMode="External"/><Relationship Id="rId3690" Type="http://schemas.openxmlformats.org/officeDocument/2006/relationships/hyperlink" Target="http://www.math.cmu.edu/" TargetMode="External"/><Relationship Id="rId4327" Type="http://schemas.openxmlformats.org/officeDocument/2006/relationships/hyperlink" Target="http://www.maxwell.syr.edu/econ/" TargetMode="External"/><Relationship Id="rId4534" Type="http://schemas.openxmlformats.org/officeDocument/2006/relationships/hyperlink" Target="http://www.maxwell.syr.edu/psc" TargetMode="External"/><Relationship Id="rId197" Type="http://schemas.openxmlformats.org/officeDocument/2006/relationships/hyperlink" Target="http://ndfs.usu.edu/" TargetMode="External"/><Relationship Id="rId2085" Type="http://schemas.openxmlformats.org/officeDocument/2006/relationships/hyperlink" Target="http://www.unc.edu/depts/appl_sci/" TargetMode="External"/><Relationship Id="rId2292" Type="http://schemas.openxmlformats.org/officeDocument/2006/relationships/hyperlink" Target="http://www.coe.ou.edu/ie" TargetMode="External"/><Relationship Id="rId3136" Type="http://schemas.openxmlformats.org/officeDocument/2006/relationships/hyperlink" Target="http://www.virginia.edu/span-ital-port/" TargetMode="External"/><Relationship Id="rId3343" Type="http://schemas.openxmlformats.org/officeDocument/2006/relationships/hyperlink" Target="http://chemistry.uchicago.edu/" TargetMode="External"/><Relationship Id="rId4741" Type="http://schemas.openxmlformats.org/officeDocument/2006/relationships/hyperlink" Target="http://www.psychology.uconn.edu/" TargetMode="External"/><Relationship Id="rId264" Type="http://schemas.openxmlformats.org/officeDocument/2006/relationships/hyperlink" Target="http://www.uark.edu/ua/plantsci/" TargetMode="External"/><Relationship Id="rId471" Type="http://schemas.openxmlformats.org/officeDocument/2006/relationships/hyperlink" Target="http://www1.wfubmc.edu/biochem" TargetMode="External"/><Relationship Id="rId2152" Type="http://schemas.openxmlformats.org/officeDocument/2006/relationships/hyperlink" Target="http://www.rpi.edu/dept/mane" TargetMode="External"/><Relationship Id="rId3550" Type="http://schemas.openxmlformats.org/officeDocument/2006/relationships/hyperlink" Target="http://web.gc.cuny.edu/Ees/home.html" TargetMode="External"/><Relationship Id="rId4601" Type="http://schemas.openxmlformats.org/officeDocument/2006/relationships/hyperlink" Target="http://www.humsci.auburn.edu/hdfs/phd-hdfs.php" TargetMode="External"/><Relationship Id="rId124" Type="http://schemas.openxmlformats.org/officeDocument/2006/relationships/hyperlink" Target="http://www.warnercnr.colostate.edu/frws/" TargetMode="External"/><Relationship Id="rId3203" Type="http://schemas.openxmlformats.org/officeDocument/2006/relationships/hyperlink" Target="http://www.astro.caltech.edu/" TargetMode="External"/><Relationship Id="rId3410" Type="http://schemas.openxmlformats.org/officeDocument/2006/relationships/hyperlink" Target="http://www.chem.wsu.edu/" TargetMode="External"/><Relationship Id="rId331" Type="http://schemas.openxmlformats.org/officeDocument/2006/relationships/hyperlink" Target="http://biochemistry.hs.columbia.edu/" TargetMode="External"/><Relationship Id="rId2012" Type="http://schemas.openxmlformats.org/officeDocument/2006/relationships/hyperlink" Target="http://essap.tamu.edu/engr" TargetMode="External"/><Relationship Id="rId2969" Type="http://schemas.openxmlformats.org/officeDocument/2006/relationships/hyperlink" Target="http://www.luc.edu/philosophy/" TargetMode="External"/><Relationship Id="rId1778" Type="http://schemas.openxmlformats.org/officeDocument/2006/relationships/hyperlink" Target="http://civil.colorado.edu/" TargetMode="External"/><Relationship Id="rId1985" Type="http://schemas.openxmlformats.org/officeDocument/2006/relationships/hyperlink" Target="http://ee.eng.usf.edu/" TargetMode="External"/><Relationship Id="rId2829" Type="http://schemas.openxmlformats.org/officeDocument/2006/relationships/hyperlink" Target="http://www.princeton.edu/~nes/" TargetMode="External"/><Relationship Id="rId4184" Type="http://schemas.openxmlformats.org/officeDocument/2006/relationships/hyperlink" Target="http://www.uwm.edu/Dept/Anthropology" TargetMode="External"/><Relationship Id="rId4391" Type="http://schemas.openxmlformats.org/officeDocument/2006/relationships/hyperlink" Target="http://www.clarku.edu/departments/geography/graduate/index.cfm" TargetMode="External"/><Relationship Id="rId1638" Type="http://schemas.openxmlformats.org/officeDocument/2006/relationships/hyperlink" Target="http://www.rice.edu/chbe" TargetMode="External"/><Relationship Id="rId4044" Type="http://schemas.openxmlformats.org/officeDocument/2006/relationships/hyperlink" Target="http://stat.rutgers.edu/" TargetMode="External"/><Relationship Id="rId4251" Type="http://schemas.openxmlformats.org/officeDocument/2006/relationships/hyperlink" Target="http://www.jomc.unc.edu/academicprograms/graduate/index.html" TargetMode="External"/><Relationship Id="rId1845" Type="http://schemas.openxmlformats.org/officeDocument/2006/relationships/hyperlink" Target="http://www.ece.ncsu.edu/academics/grad/" TargetMode="External"/><Relationship Id="rId3060" Type="http://schemas.openxmlformats.org/officeDocument/2006/relationships/hyperlink" Target="http://www.gtu.edu/" TargetMode="External"/><Relationship Id="rId4111" Type="http://schemas.openxmlformats.org/officeDocument/2006/relationships/hyperlink" Target="http://www.brown.edu/Departments/Anthropology/" TargetMode="External"/><Relationship Id="rId1705" Type="http://schemas.openxmlformats.org/officeDocument/2006/relationships/hyperlink" Target="http://www.fulton.asu.edu/fulton/departments/civil.php" TargetMode="External"/><Relationship Id="rId1912" Type="http://schemas.openxmlformats.org/officeDocument/2006/relationships/hyperlink" Target="http://eng.odu.edu/ece/academics/grad/programs/phd_prog.shtml" TargetMode="External"/><Relationship Id="rId3877" Type="http://schemas.openxmlformats.org/officeDocument/2006/relationships/hyperlink" Target="http://www.dartmouth.edu/~physics/academics/graduate.html" TargetMode="External"/><Relationship Id="rId4928" Type="http://schemas.openxmlformats.org/officeDocument/2006/relationships/hyperlink" Target="http://ruralsociology.aers.psu.edu/" TargetMode="External"/><Relationship Id="rId798" Type="http://schemas.openxmlformats.org/officeDocument/2006/relationships/hyperlink" Target="http://www.unh.edu/nressphd/index.cfm" TargetMode="External"/><Relationship Id="rId2479" Type="http://schemas.openxmlformats.org/officeDocument/2006/relationships/hyperlink" Target="http://www.english.uiuc.edu/" TargetMode="External"/><Relationship Id="rId2686" Type="http://schemas.openxmlformats.org/officeDocument/2006/relationships/hyperlink" Target="http://www.udel.edu/History/" TargetMode="External"/><Relationship Id="rId2893" Type="http://schemas.openxmlformats.org/officeDocument/2006/relationships/hyperlink" Target="http://web.gc.cuny.edu/Music/" TargetMode="External"/><Relationship Id="rId3737" Type="http://schemas.openxmlformats.org/officeDocument/2006/relationships/hyperlink" Target="http://math.syr.edu/index.htm" TargetMode="External"/><Relationship Id="rId3944" Type="http://schemas.openxmlformats.org/officeDocument/2006/relationships/hyperlink" Target="http://www.physics.ucdavis.edu/" TargetMode="External"/><Relationship Id="rId658" Type="http://schemas.openxmlformats.org/officeDocument/2006/relationships/hyperlink" Target="http://www.mcd.ucsc.edu/grad/index.html" TargetMode="External"/><Relationship Id="rId865" Type="http://schemas.openxmlformats.org/officeDocument/2006/relationships/hyperlink" Target="http://www.med.upenn.edu/gcb/index.shtml" TargetMode="External"/><Relationship Id="rId1288" Type="http://schemas.openxmlformats.org/officeDocument/2006/relationships/hyperlink" Target="http://www.pharmtox.pharm.ku.edu/" TargetMode="External"/><Relationship Id="rId1495" Type="http://schemas.openxmlformats.org/officeDocument/2006/relationships/hyperlink" Target="http://www.galcit.caltech.edu/" TargetMode="External"/><Relationship Id="rId2339" Type="http://schemas.openxmlformats.org/officeDocument/2006/relationships/hyperlink" Target="http://www.classics.buffalo.edu/" TargetMode="External"/><Relationship Id="rId2546" Type="http://schemas.openxmlformats.org/officeDocument/2006/relationships/hyperlink" Target="http://frenchanditalian.ucdavis.edu/french/GraduateProgram/FrontPage" TargetMode="External"/><Relationship Id="rId2753" Type="http://schemas.openxmlformats.org/officeDocument/2006/relationships/hyperlink" Target="http://architecture.mit.edu/htc" TargetMode="External"/><Relationship Id="rId2960" Type="http://schemas.openxmlformats.org/officeDocument/2006/relationships/hyperlink" Target="http://www.arts.cornell.edu/phil/" TargetMode="External"/><Relationship Id="rId3804" Type="http://schemas.openxmlformats.org/officeDocument/2006/relationships/hyperlink" Target="http://www.wmich.edu/math-stat" TargetMode="External"/><Relationship Id="rId518" Type="http://schemas.openxmlformats.org/officeDocument/2006/relationships/hyperlink" Target="http://www.bios.niu.edu/" TargetMode="External"/><Relationship Id="rId725" Type="http://schemas.openxmlformats.org/officeDocument/2006/relationships/hyperlink" Target="http://www.dartmouth.edu/~biology/graduate/eeb/index.html" TargetMode="External"/><Relationship Id="rId932" Type="http://schemas.openxmlformats.org/officeDocument/2006/relationships/hyperlink" Target="http://www.cvm.umn.edu/cmb" TargetMode="External"/><Relationship Id="rId1148" Type="http://schemas.openxmlformats.org/officeDocument/2006/relationships/hyperlink" Target="http://www.med.upenn.edu/ins/ngg.html" TargetMode="External"/><Relationship Id="rId1355" Type="http://schemas.openxmlformats.org/officeDocument/2006/relationships/hyperlink" Target="http://www.psl.msu.edu/" TargetMode="External"/><Relationship Id="rId1562" Type="http://schemas.openxmlformats.org/officeDocument/2006/relationships/hyperlink" Target="http://www.eng.uci.edu/bme/grad/programs" TargetMode="External"/><Relationship Id="rId2406" Type="http://schemas.openxmlformats.org/officeDocument/2006/relationships/hyperlink" Target="http://www.bc.edu/schools/cas/english/graduate.html" TargetMode="External"/><Relationship Id="rId2613" Type="http://schemas.openxmlformats.org/officeDocument/2006/relationships/hyperlink" Target="http://www.clarku.edu/departments/history/phd.cfm" TargetMode="External"/><Relationship Id="rId1008" Type="http://schemas.openxmlformats.org/officeDocument/2006/relationships/hyperlink" Target="http://microbiology.georgetown.edu/phd/microbiology/" TargetMode="External"/><Relationship Id="rId1215" Type="http://schemas.openxmlformats.org/officeDocument/2006/relationships/hyperlink" Target="http://www.son.wisc.edu/" TargetMode="External"/><Relationship Id="rId1422" Type="http://schemas.openxmlformats.org/officeDocument/2006/relationships/hyperlink" Target="http://www.hsph.harvard.edu/departments/society-human-development-and-health/" TargetMode="External"/><Relationship Id="rId2820" Type="http://schemas.openxmlformats.org/officeDocument/2006/relationships/hyperlink" Target="http://www.nyu.edu/gsas/dept/hebrew/gpo.htm" TargetMode="External"/><Relationship Id="rId4578" Type="http://schemas.openxmlformats.org/officeDocument/2006/relationships/hyperlink" Target="http://polisci.uoregon.edu/" TargetMode="External"/><Relationship Id="rId61" Type="http://schemas.openxmlformats.org/officeDocument/2006/relationships/hyperlink" Target="http://www.fw.vt.edu/fisheries/" TargetMode="External"/><Relationship Id="rId3387" Type="http://schemas.openxmlformats.org/officeDocument/2006/relationships/hyperlink" Target="http://www.chem.pitt.edu/" TargetMode="External"/><Relationship Id="rId4785" Type="http://schemas.openxmlformats.org/officeDocument/2006/relationships/hyperlink" Target="http://www.und.edu/dept/psych/experimental.html" TargetMode="External"/><Relationship Id="rId4992" Type="http://schemas.openxmlformats.org/officeDocument/2006/relationships/hyperlink" Target="http://www.virginia.edu/sociology" TargetMode="External"/><Relationship Id="rId2196" Type="http://schemas.openxmlformats.org/officeDocument/2006/relationships/hyperlink" Target="http://www.ecs.umass.edu/mie" TargetMode="External"/><Relationship Id="rId3594" Type="http://schemas.openxmlformats.org/officeDocument/2006/relationships/hyperlink" Target="http://geology.rutgers.edu/graduate.shtml" TargetMode="External"/><Relationship Id="rId4438" Type="http://schemas.openxmlformats.org/officeDocument/2006/relationships/hyperlink" Target="http://www.bu.edu/linguistics/APPLIED/" TargetMode="External"/><Relationship Id="rId4645" Type="http://schemas.openxmlformats.org/officeDocument/2006/relationships/hyperlink" Target="http://www.fordham.edu/academics/programs_at_fordham_/psychology/index.asp" TargetMode="External"/><Relationship Id="rId4852" Type="http://schemas.openxmlformats.org/officeDocument/2006/relationships/hyperlink" Target="http://www.lps.neu.edu/" TargetMode="External"/><Relationship Id="rId168" Type="http://schemas.openxmlformats.org/officeDocument/2006/relationships/hyperlink" Target="http://www.cals.ncsu.edu/food_science/acdprg/" TargetMode="External"/><Relationship Id="rId3247" Type="http://schemas.openxmlformats.org/officeDocument/2006/relationships/hyperlink" Target="http://www.web.gc.cuny.edu/chemistry" TargetMode="External"/><Relationship Id="rId3454" Type="http://schemas.openxmlformats.org/officeDocument/2006/relationships/hyperlink" Target="http://www.cs.ndsu.nodak.edu/" TargetMode="External"/><Relationship Id="rId3661" Type="http://schemas.openxmlformats.org/officeDocument/2006/relationships/hyperlink" Target="http://www.sas.upenn.edu/earth" TargetMode="External"/><Relationship Id="rId4505" Type="http://schemas.openxmlformats.org/officeDocument/2006/relationships/hyperlink" Target="http://www.fiu.edu/~polsci/graduate.htm" TargetMode="External"/><Relationship Id="rId4712" Type="http://schemas.openxmlformats.org/officeDocument/2006/relationships/hyperlink" Target="http://www.temple.edu/psychology" TargetMode="External"/><Relationship Id="rId375" Type="http://schemas.openxmlformats.org/officeDocument/2006/relationships/hyperlink" Target="http://lifesci.rutgers.edu/~molbiosci" TargetMode="External"/><Relationship Id="rId582" Type="http://schemas.openxmlformats.org/officeDocument/2006/relationships/hyperlink" Target="http://monera.biology.washington.edu/biology/" TargetMode="External"/><Relationship Id="rId2056" Type="http://schemas.openxmlformats.org/officeDocument/2006/relationships/hyperlink" Target="http://www.mse.berkeley.edu/" TargetMode="External"/><Relationship Id="rId2263" Type="http://schemas.openxmlformats.org/officeDocument/2006/relationships/hyperlink" Target="http://coewww.rutgers.edu/ie/" TargetMode="External"/><Relationship Id="rId2470" Type="http://schemas.openxmlformats.org/officeDocument/2006/relationships/hyperlink" Target="http://www.english.uconn.edu/" TargetMode="External"/><Relationship Id="rId3107" Type="http://schemas.openxmlformats.org/officeDocument/2006/relationships/hyperlink" Target="http://www.tulane.edu/~spanport/" TargetMode="External"/><Relationship Id="rId3314" Type="http://schemas.openxmlformats.org/officeDocument/2006/relationships/hyperlink" Target="http://www.albany.edu/chemistry" TargetMode="External"/><Relationship Id="rId3521" Type="http://schemas.openxmlformats.org/officeDocument/2006/relationships/hyperlink" Target="http://www.cis.upenn.edu/grad/" TargetMode="External"/><Relationship Id="rId235" Type="http://schemas.openxmlformats.org/officeDocument/2006/relationships/hyperlink" Target="http://www.cropsci.ncsu.edu/Academics.asp" TargetMode="External"/><Relationship Id="rId442" Type="http://schemas.openxmlformats.org/officeDocument/2006/relationships/hyperlink" Target="http://www.med.und.nodak.edu/depts/biochem/" TargetMode="External"/><Relationship Id="rId1072" Type="http://schemas.openxmlformats.org/officeDocument/2006/relationships/hyperlink" Target="http://neuro.neusc.bcm.tmc.edu/" TargetMode="External"/><Relationship Id="rId2123" Type="http://schemas.openxmlformats.org/officeDocument/2006/relationships/hyperlink" Target="http://www.ome.fau.edu/" TargetMode="External"/><Relationship Id="rId2330" Type="http://schemas.openxmlformats.org/officeDocument/2006/relationships/hyperlink" Target="http://www.columbia.edu/cu/classics/" TargetMode="External"/><Relationship Id="rId302" Type="http://schemas.openxmlformats.org/officeDocument/2006/relationships/hyperlink" Target="http://www.biosci.utexas.edu/graduate/plantbio" TargetMode="External"/><Relationship Id="rId4088" Type="http://schemas.openxmlformats.org/officeDocument/2006/relationships/hyperlink" Target="http://aerec.aers.psu.edu/" TargetMode="External"/><Relationship Id="rId4295" Type="http://schemas.openxmlformats.org/officeDocument/2006/relationships/hyperlink" Target="http://www.hbs.edu/doctoral" TargetMode="External"/><Relationship Id="rId1889" Type="http://schemas.openxmlformats.org/officeDocument/2006/relationships/hyperlink" Target="http://www.ece.gwu.edu/" TargetMode="External"/><Relationship Id="rId4155" Type="http://schemas.openxmlformats.org/officeDocument/2006/relationships/hyperlink" Target="http://www.colorado.edu/Anthropology/" TargetMode="External"/><Relationship Id="rId4362" Type="http://schemas.openxmlformats.org/officeDocument/2006/relationships/hyperlink" Target="http://cba.unl.edu/academics/economics/" TargetMode="External"/><Relationship Id="rId1749" Type="http://schemas.openxmlformats.org/officeDocument/2006/relationships/hyperlink" Target="https://engineering.purdue.edu/CE/" TargetMode="External"/><Relationship Id="rId1956" Type="http://schemas.openxmlformats.org/officeDocument/2006/relationships/hyperlink" Target="http://www-ee.eng.hawaii.edu/" TargetMode="External"/><Relationship Id="rId3171" Type="http://schemas.openxmlformats.org/officeDocument/2006/relationships/hyperlink" Target="http://www.cam.cornell.edu/" TargetMode="External"/><Relationship Id="rId4015" Type="http://schemas.openxmlformats.org/officeDocument/2006/relationships/hyperlink" Target="http://tesla.physics.wmich.edu/" TargetMode="External"/><Relationship Id="rId1609" Type="http://schemas.openxmlformats.org/officeDocument/2006/relationships/hyperlink" Target="http://www.cheme.columbia.edu/" TargetMode="External"/><Relationship Id="rId1816" Type="http://schemas.openxmlformats.org/officeDocument/2006/relationships/hyperlink" Target="http://www.caee.utexas.edu/" TargetMode="External"/><Relationship Id="rId4222" Type="http://schemas.openxmlformats.org/officeDocument/2006/relationships/hyperlink" Target="http://cis.ua.edu/departments.html" TargetMode="External"/><Relationship Id="rId3031" Type="http://schemas.openxmlformats.org/officeDocument/2006/relationships/hyperlink" Target="http://web.utk.edu/~philosop/" TargetMode="External"/><Relationship Id="rId3988" Type="http://schemas.openxmlformats.org/officeDocument/2006/relationships/hyperlink" Target="http://www.nhn.ou.edu/" TargetMode="External"/><Relationship Id="rId2797" Type="http://schemas.openxmlformats.org/officeDocument/2006/relationships/hyperlink" Target="http://www.brown.edu/Departments/Slavic_Languages/grad/" TargetMode="External"/><Relationship Id="rId3848" Type="http://schemas.openxmlformats.org/officeDocument/2006/relationships/hyperlink" Target="http://www.marine.usf.edu/" TargetMode="External"/><Relationship Id="rId769" Type="http://schemas.openxmlformats.org/officeDocument/2006/relationships/hyperlink" Target="http://www.lifesci.ucsb.edu/eemb/" TargetMode="External"/><Relationship Id="rId976" Type="http://schemas.openxmlformats.org/officeDocument/2006/relationships/hyperlink" Target="http://www.coe.uga.edu/kinesiology/" TargetMode="External"/><Relationship Id="rId1399" Type="http://schemas.openxmlformats.org/officeDocument/2006/relationships/hyperlink" Target="http://www1.wfubmc.edu/physpharm" TargetMode="External"/><Relationship Id="rId2657" Type="http://schemas.openxmlformats.org/officeDocument/2006/relationships/hyperlink" Target="http://history.rutgers.edu/" TargetMode="External"/><Relationship Id="rId629" Type="http://schemas.openxmlformats.org/officeDocument/2006/relationships/hyperlink" Target="http://www.mcb.oregonstate.edu/" TargetMode="External"/><Relationship Id="rId1259" Type="http://schemas.openxmlformats.org/officeDocument/2006/relationships/hyperlink" Target="http://www.pharm.stonybrook.edu/grad" TargetMode="External"/><Relationship Id="rId1466" Type="http://schemas.openxmlformats.org/officeDocument/2006/relationships/hyperlink" Target="http://www.sph.umich.edu/ehs" TargetMode="External"/><Relationship Id="rId2864" Type="http://schemas.openxmlformats.org/officeDocument/2006/relationships/hyperlink" Target="http://www.sas.upenn.edu/ealc" TargetMode="External"/><Relationship Id="rId3708" Type="http://schemas.openxmlformats.org/officeDocument/2006/relationships/hyperlink" Target="http://www.math.ksu.edu/main/graduate" TargetMode="External"/><Relationship Id="rId3915" Type="http://schemas.openxmlformats.org/officeDocument/2006/relationships/hyperlink" Target="http://w3.pppl.gov/gradprogram/" TargetMode="External"/><Relationship Id="rId836" Type="http://schemas.openxmlformats.org/officeDocument/2006/relationships/hyperlink" Target="http://www.ohsu.edu/genetics/" TargetMode="External"/><Relationship Id="rId1119" Type="http://schemas.openxmlformats.org/officeDocument/2006/relationships/hyperlink" Target="http://www.neuroscience.arizona.edu/" TargetMode="External"/><Relationship Id="rId1673" Type="http://schemas.openxmlformats.org/officeDocument/2006/relationships/hyperlink" Target="http://www.ench.umd.edu/" TargetMode="External"/><Relationship Id="rId1880" Type="http://schemas.openxmlformats.org/officeDocument/2006/relationships/hyperlink" Target="http://www.ece.clemson.edu/ece/gradindex.shtml" TargetMode="External"/><Relationship Id="rId2517" Type="http://schemas.openxmlformats.org/officeDocument/2006/relationships/hyperlink" Target="http://www.wisc.edu/english" TargetMode="External"/><Relationship Id="rId2724" Type="http://schemas.openxmlformats.org/officeDocument/2006/relationships/hyperlink" Target="http://www.history.utah.edu/" TargetMode="External"/><Relationship Id="rId2931" Type="http://schemas.openxmlformats.org/officeDocument/2006/relationships/hyperlink" Target="http://www.music.miami.edu/" TargetMode="External"/><Relationship Id="rId903" Type="http://schemas.openxmlformats.org/officeDocument/2006/relationships/hyperlink" Target="http://www.vet.purdue.edu/cpb" TargetMode="External"/><Relationship Id="rId1326" Type="http://schemas.openxmlformats.org/officeDocument/2006/relationships/hyperlink" Target="http://depts.washington.edu/porpp" TargetMode="External"/><Relationship Id="rId1533" Type="http://schemas.openxmlformats.org/officeDocument/2006/relationships/hyperlink" Target="http://www.bme.cornell.edu/academics/graduate/" TargetMode="External"/><Relationship Id="rId1740" Type="http://schemas.openxmlformats.org/officeDocument/2006/relationships/hyperlink" Target="http://www.ndsu.edu/ndsu/cea/PhD%27s/phd.htm" TargetMode="External"/><Relationship Id="rId4689" Type="http://schemas.openxmlformats.org/officeDocument/2006/relationships/hyperlink" Target="http://weblamp.princeton.edu/~psych/psychology/grad/main/index.php" TargetMode="External"/><Relationship Id="rId4896" Type="http://schemas.openxmlformats.org/officeDocument/2006/relationships/hyperlink" Target="http://www.sociology.columbia.edu/" TargetMode="External"/><Relationship Id="rId32" Type="http://schemas.openxmlformats.org/officeDocument/2006/relationships/hyperlink" Target="http://animal.cals.arizona.edu/" TargetMode="External"/><Relationship Id="rId1600" Type="http://schemas.openxmlformats.org/officeDocument/2006/relationships/hyperlink" Target="http://www.eng.auburn.edu/chen/" TargetMode="External"/><Relationship Id="rId3498" Type="http://schemas.openxmlformats.org/officeDocument/2006/relationships/hyperlink" Target="http://www.cis.udel.edu/home.html" TargetMode="External"/><Relationship Id="rId4549" Type="http://schemas.openxmlformats.org/officeDocument/2006/relationships/hyperlink" Target="http://polsci.colorado.edu/" TargetMode="External"/><Relationship Id="rId4756" Type="http://schemas.openxmlformats.org/officeDocument/2006/relationships/hyperlink" Target="http://www.ku.edu/~clchild" TargetMode="External"/><Relationship Id="rId4963" Type="http://schemas.openxmlformats.org/officeDocument/2006/relationships/hyperlink" Target="http://www.uga.edu/~soc" TargetMode="External"/><Relationship Id="rId3358" Type="http://schemas.openxmlformats.org/officeDocument/2006/relationships/hyperlink" Target="http://www.pharmchem.ku.edu/" TargetMode="External"/><Relationship Id="rId3565" Type="http://schemas.openxmlformats.org/officeDocument/2006/relationships/hyperlink" Target="http://dept.kent.edu/geology/graduate/graduate.html" TargetMode="External"/><Relationship Id="rId3772" Type="http://schemas.openxmlformats.org/officeDocument/2006/relationships/hyperlink" Target="http://www.math.miami.edu/" TargetMode="External"/><Relationship Id="rId4409" Type="http://schemas.openxmlformats.org/officeDocument/2006/relationships/hyperlink" Target="http://geography.berkeley.edu/" TargetMode="External"/><Relationship Id="rId4616" Type="http://schemas.openxmlformats.org/officeDocument/2006/relationships/hyperlink" Target="http://www.case.edu/artsci/pscl/" TargetMode="External"/><Relationship Id="rId4823" Type="http://schemas.openxmlformats.org/officeDocument/2006/relationships/hyperlink" Target="http://www.has.vcu.edu/psy/graduate/index.html" TargetMode="External"/><Relationship Id="rId279" Type="http://schemas.openxmlformats.org/officeDocument/2006/relationships/hyperlink" Target="http://www.plantbio.uga.edu/" TargetMode="External"/><Relationship Id="rId486" Type="http://schemas.openxmlformats.org/officeDocument/2006/relationships/hyperlink" Target="http://www.clarku.edu/departments/biology" TargetMode="External"/><Relationship Id="rId693" Type="http://schemas.openxmlformats.org/officeDocument/2006/relationships/hyperlink" Target="http://www.unr.edu/cmbprog/" TargetMode="External"/><Relationship Id="rId2167" Type="http://schemas.openxmlformats.org/officeDocument/2006/relationships/hyperlink" Target="http://mechanical.uakron.edu/" TargetMode="External"/><Relationship Id="rId2374" Type="http://schemas.openxmlformats.org/officeDocument/2006/relationships/hyperlink" Target="http://complit.binghamton.edu/" TargetMode="External"/><Relationship Id="rId2581" Type="http://schemas.openxmlformats.org/officeDocument/2006/relationships/hyperlink" Target="http://german.berkeley.edu/" TargetMode="External"/><Relationship Id="rId3218" Type="http://schemas.openxmlformats.org/officeDocument/2006/relationships/hyperlink" Target="http://astron.berkeley.edu/" TargetMode="External"/><Relationship Id="rId3425" Type="http://schemas.openxmlformats.org/officeDocument/2006/relationships/hyperlink" Target="http://www.cs.clemson.edu/" TargetMode="External"/><Relationship Id="rId3632" Type="http://schemas.openxmlformats.org/officeDocument/2006/relationships/hyperlink" Target="http://geoscience.uidaho.com/" TargetMode="External"/><Relationship Id="rId139" Type="http://schemas.openxmlformats.org/officeDocument/2006/relationships/hyperlink" Target="http://www.sfr.cas.psu.edu/" TargetMode="External"/><Relationship Id="rId346" Type="http://schemas.openxmlformats.org/officeDocument/2006/relationships/hyperlink" Target="http://www.bbmb.iastate.edu/" TargetMode="External"/><Relationship Id="rId553" Type="http://schemas.openxmlformats.org/officeDocument/2006/relationships/hyperlink" Target="http://www.as.uky.edu/Biology/" TargetMode="External"/><Relationship Id="rId760" Type="http://schemas.openxmlformats.org/officeDocument/2006/relationships/hyperlink" Target="http://eebweb.arizona.edu/" TargetMode="External"/><Relationship Id="rId1183" Type="http://schemas.openxmlformats.org/officeDocument/2006/relationships/hyperlink" Target="http://www.nursing.arizona.edu/" TargetMode="External"/><Relationship Id="rId1390" Type="http://schemas.openxmlformats.org/officeDocument/2006/relationships/hyperlink" Target="http://www.uoregon.edu/~hphy/" TargetMode="External"/><Relationship Id="rId2027" Type="http://schemas.openxmlformats.org/officeDocument/2006/relationships/hyperlink" Target="http://mse.clemson.edu/index.htm" TargetMode="External"/><Relationship Id="rId2234" Type="http://schemas.openxmlformats.org/officeDocument/2006/relationships/hyperlink" Target="http://www.epp.cmu.edu/" TargetMode="External"/><Relationship Id="rId2441" Type="http://schemas.openxmlformats.org/officeDocument/2006/relationships/hyperlink" Target="http://english.la.psu.edu/" TargetMode="External"/><Relationship Id="rId206" Type="http://schemas.openxmlformats.org/officeDocument/2006/relationships/hyperlink" Target="http://hla.agsci.colostate.edu/grad/gradprog.htm" TargetMode="External"/><Relationship Id="rId413" Type="http://schemas.openxmlformats.org/officeDocument/2006/relationships/hyperlink" Target="http://www.ucdenver.edu/graduateschool/molecularbiology" TargetMode="External"/><Relationship Id="rId1043" Type="http://schemas.openxmlformats.org/officeDocument/2006/relationships/hyperlink" Target="http://www.ag.uidaho.edu/mmbb" TargetMode="External"/><Relationship Id="rId4199" Type="http://schemas.openxmlformats.org/officeDocument/2006/relationships/hyperlink" Target="http://www.lsu.edu/cmst" TargetMode="External"/><Relationship Id="rId620" Type="http://schemas.openxmlformats.org/officeDocument/2006/relationships/hyperlink" Target="http://www.cas.muohio.edu/botany/" TargetMode="External"/><Relationship Id="rId1250" Type="http://schemas.openxmlformats.org/officeDocument/2006/relationships/hyperlink" Target="http://emt.oregonstate.edu/" TargetMode="External"/><Relationship Id="rId2301" Type="http://schemas.openxmlformats.org/officeDocument/2006/relationships/hyperlink" Target="http://www.engr.wisc.edu/ie" TargetMode="External"/><Relationship Id="rId4059" Type="http://schemas.openxmlformats.org/officeDocument/2006/relationships/hyperlink" Target="http://www.stat.uiowa.edu/" TargetMode="External"/><Relationship Id="rId1110" Type="http://schemas.openxmlformats.org/officeDocument/2006/relationships/hyperlink" Target="http://www.hsc.stonybrook.edu/som/neurobiology/" TargetMode="External"/><Relationship Id="rId4266" Type="http://schemas.openxmlformats.org/officeDocument/2006/relationships/hyperlink" Target="http://www.hum.utah.edu/communication/" TargetMode="External"/><Relationship Id="rId4473" Type="http://schemas.openxmlformats.org/officeDocument/2006/relationships/hyperlink" Target="http://www.hawaii.edu/sls/" TargetMode="External"/><Relationship Id="rId4680" Type="http://schemas.openxmlformats.org/officeDocument/2006/relationships/hyperlink" Target="http://www.psych.neu.edu/" TargetMode="External"/><Relationship Id="rId1927" Type="http://schemas.openxmlformats.org/officeDocument/2006/relationships/hyperlink" Target="http://www.lcs.syr.edu/academic/dept_electricalengcompsci/index.aspx" TargetMode="External"/><Relationship Id="rId3075" Type="http://schemas.openxmlformats.org/officeDocument/2006/relationships/hyperlink" Target="http://www.unc.edu/depts/rel_stud" TargetMode="External"/><Relationship Id="rId3282" Type="http://schemas.openxmlformats.org/officeDocument/2006/relationships/hyperlink" Target="http://chemistry.lsu.edu/" TargetMode="External"/><Relationship Id="rId4126" Type="http://schemas.openxmlformats.org/officeDocument/2006/relationships/hyperlink" Target="http://monkey.sbs.ohio-state.edu/" TargetMode="External"/><Relationship Id="rId4333" Type="http://schemas.openxmlformats.org/officeDocument/2006/relationships/hyperlink" Target="http://www.economics.uci.edu/" TargetMode="External"/><Relationship Id="rId4540" Type="http://schemas.openxmlformats.org/officeDocument/2006/relationships/hyperlink" Target="http://www.polisci.berkeley.edu/" TargetMode="External"/><Relationship Id="rId2091" Type="http://schemas.openxmlformats.org/officeDocument/2006/relationships/hyperlink" Target="http://www.engr.utk.edu/mse" TargetMode="External"/><Relationship Id="rId3142" Type="http://schemas.openxmlformats.org/officeDocument/2006/relationships/hyperlink" Target="http://web.gc.cuny.edu/theatre" TargetMode="External"/><Relationship Id="rId4400" Type="http://schemas.openxmlformats.org/officeDocument/2006/relationships/hyperlink" Target="http://www.geo.oregonstate.edu/" TargetMode="External"/><Relationship Id="rId270" Type="http://schemas.openxmlformats.org/officeDocument/2006/relationships/hyperlink" Target="http://www.canr.uconn.edu/plsci/degreeprograms.html" TargetMode="External"/><Relationship Id="rId3002" Type="http://schemas.openxmlformats.org/officeDocument/2006/relationships/hyperlink" Target="http://www.philosophy.uconn.edu/" TargetMode="External"/><Relationship Id="rId130" Type="http://schemas.openxmlformats.org/officeDocument/2006/relationships/hyperlink" Target="http://www.cfr.msstate.edu/" TargetMode="External"/><Relationship Id="rId3959" Type="http://schemas.openxmlformats.org/officeDocument/2006/relationships/hyperlink" Target="http://www.phys.hawaii.edu/" TargetMode="External"/><Relationship Id="rId2768" Type="http://schemas.openxmlformats.org/officeDocument/2006/relationships/hyperlink" Target="http://www.humnet.ucla.edu/humnet/arthist/home.html" TargetMode="External"/><Relationship Id="rId2975" Type="http://schemas.openxmlformats.org/officeDocument/2006/relationships/hyperlink" Target="http://philosophy.la.psu.edu/" TargetMode="External"/><Relationship Id="rId3819" Type="http://schemas.openxmlformats.org/officeDocument/2006/relationships/hyperlink" Target="http://marine.rutgers.edu/" TargetMode="External"/><Relationship Id="rId947" Type="http://schemas.openxmlformats.org/officeDocument/2006/relationships/hyperlink" Target="http://medschool1.mc.vanderbilt.edu/microbiology/" TargetMode="External"/><Relationship Id="rId1577" Type="http://schemas.openxmlformats.org/officeDocument/2006/relationships/hyperlink" Target="http://www1.umn.edu/bme" TargetMode="External"/><Relationship Id="rId1784" Type="http://schemas.openxmlformats.org/officeDocument/2006/relationships/hyperlink" Target="http://www.ce.ufl.edu/" TargetMode="External"/><Relationship Id="rId1991" Type="http://schemas.openxmlformats.org/officeDocument/2006/relationships/hyperlink" Target="http://www.ece.utah.edu/" TargetMode="External"/><Relationship Id="rId2628" Type="http://schemas.openxmlformats.org/officeDocument/2006/relationships/hyperlink" Target="http://www.fas.harvard.edu/~history" TargetMode="External"/><Relationship Id="rId2835" Type="http://schemas.openxmlformats.org/officeDocument/2006/relationships/hyperlink" Target="http://eas.web.arizona.edu/" TargetMode="External"/><Relationship Id="rId4190" Type="http://schemas.openxmlformats.org/officeDocument/2006/relationships/hyperlink" Target="http://scs.bgsu.edu/" TargetMode="External"/><Relationship Id="rId76" Type="http://schemas.openxmlformats.org/officeDocument/2006/relationships/hyperlink" Target="http://www.entm.purdue.edu/" TargetMode="External"/><Relationship Id="rId807" Type="http://schemas.openxmlformats.org/officeDocument/2006/relationships/hyperlink" Target="http://wildlife.wisc.edu/" TargetMode="External"/><Relationship Id="rId1437" Type="http://schemas.openxmlformats.org/officeDocument/2006/relationships/hyperlink" Target="http://www.soph.uab.edu/default.aspx?id=9" TargetMode="External"/><Relationship Id="rId1644" Type="http://schemas.openxmlformats.org/officeDocument/2006/relationships/hyperlink" Target="http://www.che.tamu.edu/" TargetMode="External"/><Relationship Id="rId1851" Type="http://schemas.openxmlformats.org/officeDocument/2006/relationships/hyperlink" Target="http://complit.lss.wisc.edu/" TargetMode="External"/><Relationship Id="rId2902" Type="http://schemas.openxmlformats.org/officeDocument/2006/relationships/hyperlink" Target="http://files.kent.edu/music/graduate.html" TargetMode="External"/><Relationship Id="rId4050" Type="http://schemas.openxmlformats.org/officeDocument/2006/relationships/hyperlink" Target="http://www.stat.ucdavis.edu/" TargetMode="External"/><Relationship Id="rId1504" Type="http://schemas.openxmlformats.org/officeDocument/2006/relationships/hyperlink" Target="http://cba.unl.edu/academics/economics/" TargetMode="External"/><Relationship Id="rId1711" Type="http://schemas.openxmlformats.org/officeDocument/2006/relationships/hyperlink" Target="http://www-ce.ccny.cuny.edu/" TargetMode="External"/><Relationship Id="rId4867" Type="http://schemas.openxmlformats.org/officeDocument/2006/relationships/hyperlink" Target="http://www.ucdenver.edu/graduateschool/publicaffiars" TargetMode="External"/><Relationship Id="rId3469" Type="http://schemas.openxmlformats.org/officeDocument/2006/relationships/hyperlink" Target="http://cs.stanford.edu/" TargetMode="External"/><Relationship Id="rId3676" Type="http://schemas.openxmlformats.org/officeDocument/2006/relationships/hyperlink" Target="http://natural-resources.wsu.edu/" TargetMode="External"/><Relationship Id="rId597" Type="http://schemas.openxmlformats.org/officeDocument/2006/relationships/hyperlink" Target="http://sols.asu.edu/sols_faculties/facultys_faculties.php?cmb" TargetMode="External"/><Relationship Id="rId2278" Type="http://schemas.openxmlformats.org/officeDocument/2006/relationships/hyperlink" Target="http://www.egr.uh.edu/IE/" TargetMode="External"/><Relationship Id="rId2485" Type="http://schemas.openxmlformats.org/officeDocument/2006/relationships/hyperlink" Target="http://www.umass.edu/english" TargetMode="External"/><Relationship Id="rId3329" Type="http://schemas.openxmlformats.org/officeDocument/2006/relationships/hyperlink" Target="http://www.bama.ua.edu/~chem/" TargetMode="External"/><Relationship Id="rId3883" Type="http://schemas.openxmlformats.org/officeDocument/2006/relationships/hyperlink" Target="http://www.phys.gwu.edu/" TargetMode="External"/><Relationship Id="rId4727" Type="http://schemas.openxmlformats.org/officeDocument/2006/relationships/hyperlink" Target="http://www.psychology.ucdavis.edu/" TargetMode="External"/><Relationship Id="rId4934" Type="http://schemas.openxmlformats.org/officeDocument/2006/relationships/hyperlink" Target="http://www.stanford.edu/dept/soc" TargetMode="External"/><Relationship Id="rId457" Type="http://schemas.openxmlformats.org/officeDocument/2006/relationships/hyperlink" Target="http://www.utsouthwestern.edu/graduateschool/molecularbiophysics.html" TargetMode="External"/><Relationship Id="rId1087" Type="http://schemas.openxmlformats.org/officeDocument/2006/relationships/hyperlink" Target="http://www.neuro.fsu.edu/" TargetMode="External"/><Relationship Id="rId1294" Type="http://schemas.openxmlformats.org/officeDocument/2006/relationships/hyperlink" Target="http://chroma.med.miami.edu/pharm/" TargetMode="External"/><Relationship Id="rId2138" Type="http://schemas.openxmlformats.org/officeDocument/2006/relationships/hyperlink" Target="http://www.me.msstate.edu/" TargetMode="External"/><Relationship Id="rId2692" Type="http://schemas.openxmlformats.org/officeDocument/2006/relationships/hyperlink" Target="http://www.history.uiuc.edu/" TargetMode="External"/><Relationship Id="rId3536" Type="http://schemas.openxmlformats.org/officeDocument/2006/relationships/hyperlink" Target="http://www.cs.vt.edu/" TargetMode="External"/><Relationship Id="rId3743" Type="http://schemas.openxmlformats.org/officeDocument/2006/relationships/hyperlink" Target="http://math.ua.edu/graduate_program/index.php" TargetMode="External"/><Relationship Id="rId3950" Type="http://schemas.openxmlformats.org/officeDocument/2006/relationships/hyperlink" Target="http://physics.ucsc.edu/graduate/index.html" TargetMode="External"/><Relationship Id="rId664" Type="http://schemas.openxmlformats.org/officeDocument/2006/relationships/hyperlink" Target="http://www.cchmc.org/mdb" TargetMode="External"/><Relationship Id="rId871" Type="http://schemas.openxmlformats.org/officeDocument/2006/relationships/hyperlink" Target="http://www.gs.washington.edu/" TargetMode="External"/><Relationship Id="rId2345" Type="http://schemas.openxmlformats.org/officeDocument/2006/relationships/hyperlink" Target="http://classics.uc.edu/" TargetMode="External"/><Relationship Id="rId2552" Type="http://schemas.openxmlformats.org/officeDocument/2006/relationships/hyperlink" Target="http://web.rll.ufl.edu/french/grad_program.html" TargetMode="External"/><Relationship Id="rId3603" Type="http://schemas.openxmlformats.org/officeDocument/2006/relationships/hyperlink" Target="http://soilcrop.tamu.edu/" TargetMode="External"/><Relationship Id="rId3810" Type="http://schemas.openxmlformats.org/officeDocument/2006/relationships/hyperlink" Target="http://www.ocean.lsu.edu/" TargetMode="External"/><Relationship Id="rId317" Type="http://schemas.openxmlformats.org/officeDocument/2006/relationships/hyperlink" Target="http://plantpath.wsu.edu/" TargetMode="External"/><Relationship Id="rId524" Type="http://schemas.openxmlformats.org/officeDocument/2006/relationships/hyperlink" Target="http://www.healthsciences.okstate.edu/biomedical/index.cfm" TargetMode="External"/><Relationship Id="rId731" Type="http://schemas.openxmlformats.org/officeDocument/2006/relationships/hyperlink" Target="http://www.oeb.harvard.edu/" TargetMode="External"/><Relationship Id="rId1154" Type="http://schemas.openxmlformats.org/officeDocument/2006/relationships/hyperlink" Target="http://hsc.utoledo.edu/grad/neuro/index.html" TargetMode="External"/><Relationship Id="rId1361" Type="http://schemas.openxmlformats.org/officeDocument/2006/relationships/hyperlink" Target="http://www.pnb.sunysb.edu/" TargetMode="External"/><Relationship Id="rId2205" Type="http://schemas.openxmlformats.org/officeDocument/2006/relationships/hyperlink" Target="http://www.me.unm.edu/" TargetMode="External"/><Relationship Id="rId2412" Type="http://schemas.openxmlformats.org/officeDocument/2006/relationships/hyperlink" Target="http://english.cua.edu/" TargetMode="External"/><Relationship Id="rId1014" Type="http://schemas.openxmlformats.org/officeDocument/2006/relationships/hyperlink" Target="http://vetmed.iastate.edu/vmpm" TargetMode="External"/><Relationship Id="rId1221" Type="http://schemas.openxmlformats.org/officeDocument/2006/relationships/hyperlink" Target="http://pharmacy.auburn.edu/ps/ps_graduate_degree_program.htm" TargetMode="External"/><Relationship Id="rId4377" Type="http://schemas.openxmlformats.org/officeDocument/2006/relationships/hyperlink" Target="http://www.virginia.edu/economics" TargetMode="External"/><Relationship Id="rId4584" Type="http://schemas.openxmlformats.org/officeDocument/2006/relationships/hyperlink" Target="http://web.utk.edu/~polisci/" TargetMode="External"/><Relationship Id="rId4791" Type="http://schemas.openxmlformats.org/officeDocument/2006/relationships/hyperlink" Target="http://psychweb.uoregon.edu/" TargetMode="External"/><Relationship Id="rId3186" Type="http://schemas.openxmlformats.org/officeDocument/2006/relationships/hyperlink" Target="file:///C:\Users\rtb624\Downloads\www.math.uab.edu\programs\phd.html" TargetMode="External"/><Relationship Id="rId3393" Type="http://schemas.openxmlformats.org/officeDocument/2006/relationships/hyperlink" Target="file:///C:\Users\rtb624\Downloads\www.usm.edu\chem" TargetMode="External"/><Relationship Id="rId4237" Type="http://schemas.openxmlformats.org/officeDocument/2006/relationships/hyperlink" Target="http://www2.ku.edu/~coms/" TargetMode="External"/><Relationship Id="rId4444" Type="http://schemas.openxmlformats.org/officeDocument/2006/relationships/hyperlink" Target="http://www.indiana.edu/~lingdept/" TargetMode="External"/><Relationship Id="rId4651" Type="http://schemas.openxmlformats.org/officeDocument/2006/relationships/hyperlink" Target="http://www.gs.howard.edu/gradprograms/psychology.htm" TargetMode="External"/><Relationship Id="rId3046" Type="http://schemas.openxmlformats.org/officeDocument/2006/relationships/hyperlink" Target="http://religiousstudies.cua.edu/graduate/STRS_Biblical_Studies.cfm" TargetMode="External"/><Relationship Id="rId3253" Type="http://schemas.openxmlformats.org/officeDocument/2006/relationships/hyperlink" Target="http://www.chem.cornell.edu/" TargetMode="External"/><Relationship Id="rId3460" Type="http://schemas.openxmlformats.org/officeDocument/2006/relationships/hyperlink" Target="http://www.ogi.edu/csee/" TargetMode="External"/><Relationship Id="rId4304" Type="http://schemas.openxmlformats.org/officeDocument/2006/relationships/hyperlink" Target="http://www.bus.lsu.edu/academics/economics" TargetMode="External"/><Relationship Id="rId174" Type="http://schemas.openxmlformats.org/officeDocument/2006/relationships/hyperlink" Target="http://nutr.tamu.edu/" TargetMode="External"/><Relationship Id="rId381" Type="http://schemas.openxmlformats.org/officeDocument/2006/relationships/hyperlink" Target="http://www.grad.buffalo.edu/biochemistry/" TargetMode="External"/><Relationship Id="rId2062" Type="http://schemas.openxmlformats.org/officeDocument/2006/relationships/hyperlink" Target="http://www.graduate.ucf.edu/currentGradCatalog/content/degrees/ACAD_PROG_116.cfm" TargetMode="External"/><Relationship Id="rId3113" Type="http://schemas.openxmlformats.org/officeDocument/2006/relationships/hyperlink" Target="http://www.hispanicstudies.ucr.edu/" TargetMode="External"/><Relationship Id="rId4511" Type="http://schemas.openxmlformats.org/officeDocument/2006/relationships/hyperlink" Target="http://www.howard.edu/" TargetMode="External"/><Relationship Id="rId241" Type="http://schemas.openxmlformats.org/officeDocument/2006/relationships/hyperlink" Target="http://plantpath.osu.edu/" TargetMode="External"/><Relationship Id="rId3320" Type="http://schemas.openxmlformats.org/officeDocument/2006/relationships/hyperlink" Target="http://www.tntech.edu/evs/" TargetMode="External"/><Relationship Id="rId2879" Type="http://schemas.openxmlformats.org/officeDocument/2006/relationships/hyperlink" Target="http://polyglot.lss.wisc.edu/hebrew" TargetMode="External"/><Relationship Id="rId101" Type="http://schemas.openxmlformats.org/officeDocument/2006/relationships/hyperlink" Target="http://www.foodsci.okstate.edu/" TargetMode="External"/><Relationship Id="rId1688" Type="http://schemas.openxmlformats.org/officeDocument/2006/relationships/hyperlink" Target="http://www.usc.edu/dept/publications/cat2006/schools/engineering/chemical/graduate.html" TargetMode="External"/><Relationship Id="rId1895" Type="http://schemas.openxmlformats.org/officeDocument/2006/relationships/hyperlink" Target="http://www.ece-jhu.org/index.php/graduate/content/doctor_of_philosophy" TargetMode="External"/><Relationship Id="rId2739" Type="http://schemas.openxmlformats.org/officeDocument/2006/relationships/hyperlink" Target="http://www.brynmawr.edu/gradgroup/historyofart/index.htm" TargetMode="External"/><Relationship Id="rId2946" Type="http://schemas.openxmlformats.org/officeDocument/2006/relationships/hyperlink" Target="http://www.music.utah.edu/" TargetMode="External"/><Relationship Id="rId4094" Type="http://schemas.openxmlformats.org/officeDocument/2006/relationships/hyperlink" Target="http://www.fred.ifas.ufl.edu/graduate.php" TargetMode="External"/><Relationship Id="rId918" Type="http://schemas.openxmlformats.org/officeDocument/2006/relationships/hyperlink" Target="http://pathologyweb.bsd.uchicago.edu/" TargetMode="External"/><Relationship Id="rId1548" Type="http://schemas.openxmlformats.org/officeDocument/2006/relationships/hyperlink" Target="https://engineering.purdue.edu/BME/" TargetMode="External"/><Relationship Id="rId1755" Type="http://schemas.openxmlformats.org/officeDocument/2006/relationships/hyperlink" Target="http://www.engr.siu.edu/phd" TargetMode="External"/><Relationship Id="rId4161" Type="http://schemas.openxmlformats.org/officeDocument/2006/relationships/hyperlink" Target="http://www.anthro.uiuc.edu/" TargetMode="External"/><Relationship Id="rId5005" Type="http://schemas.openxmlformats.org/officeDocument/2006/relationships/hyperlink" Target="http://www.mssm.edu/gradschool/phd/" TargetMode="External"/><Relationship Id="rId1408" Type="http://schemas.openxmlformats.org/officeDocument/2006/relationships/hyperlink" Target="http://cpmcnet.columbia.edu/dept/sph/epi/index.html" TargetMode="External"/><Relationship Id="rId1962" Type="http://schemas.openxmlformats.org/officeDocument/2006/relationships/hyperlink" Target="http://www.eecs.ku.edu/" TargetMode="External"/><Relationship Id="rId2806" Type="http://schemas.openxmlformats.org/officeDocument/2006/relationships/hyperlink" Target="http://www.fas.harvard.edu/~ealc/" TargetMode="External"/><Relationship Id="rId4021" Type="http://schemas.openxmlformats.org/officeDocument/2006/relationships/hyperlink" Target="http://stat.case.edu/" TargetMode="External"/><Relationship Id="rId47" Type="http://schemas.openxmlformats.org/officeDocument/2006/relationships/hyperlink" Target="http://www.ansc.umd.edu/" TargetMode="External"/><Relationship Id="rId1615" Type="http://schemas.openxmlformats.org/officeDocument/2006/relationships/hyperlink" Target="http://www.jhu.edu/chbe" TargetMode="External"/><Relationship Id="rId1822" Type="http://schemas.openxmlformats.org/officeDocument/2006/relationships/hyperlink" Target="http://www.engr.wisc.edu/cee" TargetMode="External"/><Relationship Id="rId4978" Type="http://schemas.openxmlformats.org/officeDocument/2006/relationships/hyperlink" Target="http://sociology.missouri.edu/" TargetMode="External"/><Relationship Id="rId3787" Type="http://schemas.openxmlformats.org/officeDocument/2006/relationships/hyperlink" Target="http://www.math.uri.edu/" TargetMode="External"/><Relationship Id="rId3994" Type="http://schemas.openxmlformats.org/officeDocument/2006/relationships/hyperlink" Target="http://www.physics.sc.edu/" TargetMode="External"/><Relationship Id="rId4838" Type="http://schemas.openxmlformats.org/officeDocument/2006/relationships/hyperlink" Target="http://chua2.fiu.edu/pa/PhdProgram.htm" TargetMode="External"/><Relationship Id="rId2389" Type="http://schemas.openxmlformats.org/officeDocument/2006/relationships/hyperlink" Target="http://www.uiowa.edu/~ccl/" TargetMode="External"/><Relationship Id="rId2596" Type="http://schemas.openxmlformats.org/officeDocument/2006/relationships/hyperlink" Target="http://german.lss.wisc.edu/" TargetMode="External"/><Relationship Id="rId3647" Type="http://schemas.openxmlformats.org/officeDocument/2006/relationships/hyperlink" Target="http://www.umkc.edu/umkc/catalog-grad/html/sgs/0660.html" TargetMode="External"/><Relationship Id="rId3854" Type="http://schemas.openxmlformats.org/officeDocument/2006/relationships/hyperlink" Target="http://www.aos.wisc.edu/" TargetMode="External"/><Relationship Id="rId4905" Type="http://schemas.openxmlformats.org/officeDocument/2006/relationships/hyperlink" Target="http://www.wjh.harvard.edu/soc/grad.html" TargetMode="External"/><Relationship Id="rId568" Type="http://schemas.openxmlformats.org/officeDocument/2006/relationships/hyperlink" Target="http://www.bio.upenn.edu/programs/graduate" TargetMode="External"/><Relationship Id="rId775" Type="http://schemas.openxmlformats.org/officeDocument/2006/relationships/hyperlink" Target="http://hydrodictyon.eeb.uconn.edu/department/grads/" TargetMode="External"/><Relationship Id="rId982" Type="http://schemas.openxmlformats.org/officeDocument/2006/relationships/hyperlink" Target="http://www.umass.edu/sphhs/kinesiology/" TargetMode="External"/><Relationship Id="rId1198" Type="http://schemas.openxmlformats.org/officeDocument/2006/relationships/hyperlink" Target="http://www.nursing.umn.edu/" TargetMode="External"/><Relationship Id="rId2249" Type="http://schemas.openxmlformats.org/officeDocument/2006/relationships/hyperlink" Target="http://catalog.njit.edu/graduate/programs/transportation.php" TargetMode="External"/><Relationship Id="rId2456" Type="http://schemas.openxmlformats.org/officeDocument/2006/relationships/hyperlink" Target="http://www.english.ttu.edu/" TargetMode="External"/><Relationship Id="rId2663" Type="http://schemas.openxmlformats.org/officeDocument/2006/relationships/hyperlink" Target="http://www.cas.buffalo.edu/depts/history" TargetMode="External"/><Relationship Id="rId2870" Type="http://schemas.openxmlformats.org/officeDocument/2006/relationships/hyperlink" Target="http://www.utexas.edu/cola/depts/slavic" TargetMode="External"/><Relationship Id="rId3507" Type="http://schemas.openxmlformats.org/officeDocument/2006/relationships/hyperlink" Target="http://www.cacs.louisiana.edu/" TargetMode="External"/><Relationship Id="rId3714" Type="http://schemas.openxmlformats.org/officeDocument/2006/relationships/hyperlink" Target="http://www.math.mtu.edu/graduate" TargetMode="External"/><Relationship Id="rId3921" Type="http://schemas.openxmlformats.org/officeDocument/2006/relationships/hyperlink" Target="http://www.physics.rutgers.edu/" TargetMode="External"/><Relationship Id="rId428" Type="http://schemas.openxmlformats.org/officeDocument/2006/relationships/hyperlink" Target="http://www.umbc.edu/biosci" TargetMode="External"/><Relationship Id="rId635" Type="http://schemas.openxmlformats.org/officeDocument/2006/relationships/hyperlink" Target="http://www.stanford.edu/group/cancerbio/" TargetMode="External"/><Relationship Id="rId842" Type="http://schemas.openxmlformats.org/officeDocument/2006/relationships/hyperlink" Target="http://gene.tamu.edu/" TargetMode="External"/><Relationship Id="rId1058" Type="http://schemas.openxmlformats.org/officeDocument/2006/relationships/hyperlink" Target="http://www.ou.edu/cas/botany-micro/" TargetMode="External"/><Relationship Id="rId1265" Type="http://schemas.openxmlformats.org/officeDocument/2006/relationships/hyperlink" Target="http://www.pharmacology.arizona.edu/" TargetMode="External"/><Relationship Id="rId1472" Type="http://schemas.openxmlformats.org/officeDocument/2006/relationships/hyperlink" Target="http://www.sph.unc.edu/envr" TargetMode="External"/><Relationship Id="rId2109" Type="http://schemas.openxmlformats.org/officeDocument/2006/relationships/hyperlink" Target="http://www.me.caltech.edu/" TargetMode="External"/><Relationship Id="rId2316" Type="http://schemas.openxmlformats.org/officeDocument/2006/relationships/hyperlink" Target="http://www.hawaii.edu/amst/" TargetMode="External"/><Relationship Id="rId2523" Type="http://schemas.openxmlformats.org/officeDocument/2006/relationships/hyperlink" Target="http://www.wmich.edu/english" TargetMode="External"/><Relationship Id="rId2730" Type="http://schemas.openxmlformats.org/officeDocument/2006/relationships/hyperlink" Target="http://libarts.wsu.edu/history/" TargetMode="External"/><Relationship Id="rId702" Type="http://schemas.openxmlformats.org/officeDocument/2006/relationships/hyperlink" Target="http://www.usc.edu/schools/medicine/departments/pathology/" TargetMode="External"/><Relationship Id="rId1125" Type="http://schemas.openxmlformats.org/officeDocument/2006/relationships/hyperlink" Target="http://neurograd.ucsd.edu/" TargetMode="External"/><Relationship Id="rId1332" Type="http://schemas.openxmlformats.org/officeDocument/2006/relationships/hyperlink" Target="http://www.mc.vanderbilt.edu/pharmacology/" TargetMode="External"/><Relationship Id="rId4488" Type="http://schemas.openxmlformats.org/officeDocument/2006/relationships/hyperlink" Target="http://depts.washington.edu/lingweb/" TargetMode="External"/><Relationship Id="rId4695" Type="http://schemas.openxmlformats.org/officeDocument/2006/relationships/hyperlink" Target="http://education.shu.edu/academicprograms/profpsych/phd_counsel/index.html" TargetMode="External"/><Relationship Id="rId3297" Type="http://schemas.openxmlformats.org/officeDocument/2006/relationships/hyperlink" Target="http://cpm.ndsu.nodak.edu/" TargetMode="External"/><Relationship Id="rId4348" Type="http://schemas.openxmlformats.org/officeDocument/2006/relationships/hyperlink" Target="http://www.class.uh.edu/econ" TargetMode="External"/><Relationship Id="rId3157" Type="http://schemas.openxmlformats.org/officeDocument/2006/relationships/hyperlink" Target="http://www.drama.uga.edu/" TargetMode="External"/><Relationship Id="rId4555" Type="http://schemas.openxmlformats.org/officeDocument/2006/relationships/hyperlink" Target="http://www.politicalscience.hawaii.edu/" TargetMode="External"/><Relationship Id="rId4762" Type="http://schemas.openxmlformats.org/officeDocument/2006/relationships/hyperlink" Target="http://www.umbc.edu/psyc/grad/hsp.html" TargetMode="External"/><Relationship Id="rId285" Type="http://schemas.openxmlformats.org/officeDocument/2006/relationships/hyperlink" Target="http://www.cropsci.uiuc.edu/" TargetMode="External"/><Relationship Id="rId3364" Type="http://schemas.openxmlformats.org/officeDocument/2006/relationships/hyperlink" Target="http://www.chem.memphis.edu/" TargetMode="External"/><Relationship Id="rId3571" Type="http://schemas.openxmlformats.org/officeDocument/2006/relationships/hyperlink" Target="http://www.geo.mtu.edu/graduate/welcome.html" TargetMode="External"/><Relationship Id="rId4208" Type="http://schemas.openxmlformats.org/officeDocument/2006/relationships/hyperlink" Target="http://www.coms.ohiou.edu/" TargetMode="External"/><Relationship Id="rId4415" Type="http://schemas.openxmlformats.org/officeDocument/2006/relationships/hyperlink" Target="http://www.geog.uconn.edu/" TargetMode="External"/><Relationship Id="rId4622" Type="http://schemas.openxmlformats.org/officeDocument/2006/relationships/hyperlink" Target="http://web.gc.cuny.edu/Psychology/developmental/index.htm" TargetMode="External"/><Relationship Id="rId492" Type="http://schemas.openxmlformats.org/officeDocument/2006/relationships/hyperlink" Target="http://www.dartmouth.edu/~mcb/" TargetMode="External"/><Relationship Id="rId2173" Type="http://schemas.openxmlformats.org/officeDocument/2006/relationships/hyperlink" Target="http://mae.eng.uci.edu/grad/graduate_program.html" TargetMode="External"/><Relationship Id="rId2380" Type="http://schemas.openxmlformats.org/officeDocument/2006/relationships/hyperlink" Target="http://www.complit.ucla.edu/" TargetMode="External"/><Relationship Id="rId3017" Type="http://schemas.openxmlformats.org/officeDocument/2006/relationships/hyperlink" Target="http://philosophy.umn.edu/" TargetMode="External"/><Relationship Id="rId3224" Type="http://schemas.openxmlformats.org/officeDocument/2006/relationships/hyperlink" Target="http://www.astro.ufl.edu/" TargetMode="External"/><Relationship Id="rId3431" Type="http://schemas.openxmlformats.org/officeDocument/2006/relationships/hyperlink" Target="http://coe.fit.edu/cs/" TargetMode="External"/><Relationship Id="rId145" Type="http://schemas.openxmlformats.org/officeDocument/2006/relationships/hyperlink" Target="http://www.cnrhome.uidaho.edu/" TargetMode="External"/><Relationship Id="rId352" Type="http://schemas.openxmlformats.org/officeDocument/2006/relationships/hyperlink" Target="http://www.llu.edu/llu/medicine/basicsciences/biochemistry/" TargetMode="External"/><Relationship Id="rId2033" Type="http://schemas.openxmlformats.org/officeDocument/2006/relationships/hyperlink" Target="http://www.ptfe.gatech.edu/graduate" TargetMode="External"/><Relationship Id="rId2240" Type="http://schemas.openxmlformats.org/officeDocument/2006/relationships/hyperlink" Target="http://www.orie.cornell.edu/" TargetMode="External"/><Relationship Id="rId212" Type="http://schemas.openxmlformats.org/officeDocument/2006/relationships/hyperlink" Target="http://www.bio.indiana.edu/gradprograms/plant/index.html" TargetMode="External"/><Relationship Id="rId1799" Type="http://schemas.openxmlformats.org/officeDocument/2006/relationships/hyperlink" Target="http://www.engin.umich.edu/dept/cee" TargetMode="External"/><Relationship Id="rId2100" Type="http://schemas.openxmlformats.org/officeDocument/2006/relationships/hyperlink" Target="http://www.mse.vt.edu/" TargetMode="External"/><Relationship Id="rId4065" Type="http://schemas.openxmlformats.org/officeDocument/2006/relationships/hyperlink" Target="http://www.stat.missouri.edu/" TargetMode="External"/><Relationship Id="rId4272" Type="http://schemas.openxmlformats.org/officeDocument/2006/relationships/hyperlink" Target="http://www.american.edu/academic.depts/cas/econ/phd/phd.htm" TargetMode="External"/><Relationship Id="rId1659" Type="http://schemas.openxmlformats.org/officeDocument/2006/relationships/hyperlink" Target="http://www.chemengr.ucsb.edu/" TargetMode="External"/><Relationship Id="rId1866" Type="http://schemas.openxmlformats.org/officeDocument/2006/relationships/hyperlink" Target="http://www.louisville.edu/speed/cecs" TargetMode="External"/><Relationship Id="rId2917" Type="http://schemas.openxmlformats.org/officeDocument/2006/relationships/hyperlink" Target="http://music.ucdavis.edu/" TargetMode="External"/><Relationship Id="rId3081" Type="http://schemas.openxmlformats.org/officeDocument/2006/relationships/hyperlink" Target="http://www.asu.edu/clas/dll/spa/index.html" TargetMode="External"/><Relationship Id="rId4132" Type="http://schemas.openxmlformats.org/officeDocument/2006/relationships/hyperlink" Target="http://www.smu.edu/dedman/departments/anthropology/" TargetMode="External"/><Relationship Id="rId1519" Type="http://schemas.openxmlformats.org/officeDocument/2006/relationships/hyperlink" Target="http://ame.nd.edu/" TargetMode="External"/><Relationship Id="rId1726" Type="http://schemas.openxmlformats.org/officeDocument/2006/relationships/hyperlink" Target="http://www.iit.edu/~ce/" TargetMode="External"/><Relationship Id="rId1933" Type="http://schemas.openxmlformats.org/officeDocument/2006/relationships/hyperlink" Target="http://coeweb.ua.edu/" TargetMode="External"/><Relationship Id="rId18" Type="http://schemas.openxmlformats.org/officeDocument/2006/relationships/hyperlink" Target="http://www.ag.ndsu.edu/ars/" TargetMode="External"/><Relationship Id="rId3898" Type="http://schemas.openxmlformats.org/officeDocument/2006/relationships/hyperlink" Target="http://www.physics.montana.edu/" TargetMode="External"/><Relationship Id="rId4949" Type="http://schemas.openxmlformats.org/officeDocument/2006/relationships/hyperlink" Target="http://www.sscnet.ucla.edu/soc/" TargetMode="External"/><Relationship Id="rId3758" Type="http://schemas.openxmlformats.org/officeDocument/2006/relationships/hyperlink" Target="http://www.math.udel.edu/" TargetMode="External"/><Relationship Id="rId3965" Type="http://schemas.openxmlformats.org/officeDocument/2006/relationships/hyperlink" Target="http://www.pa.uky.edu/" TargetMode="External"/><Relationship Id="rId4809" Type="http://schemas.openxmlformats.org/officeDocument/2006/relationships/hyperlink" Target="http://psychology.utoledo.edu/" TargetMode="External"/><Relationship Id="rId679" Type="http://schemas.openxmlformats.org/officeDocument/2006/relationships/hyperlink" Target="http://www.molecularbiosciences.ku.edu/" TargetMode="External"/><Relationship Id="rId886" Type="http://schemas.openxmlformats.org/officeDocument/2006/relationships/hyperlink" Target="http://immunology.mc.duke.edu/" TargetMode="External"/><Relationship Id="rId2567" Type="http://schemas.openxmlformats.org/officeDocument/2006/relationships/hyperlink" Target="http://www.yale.edu/french/" TargetMode="External"/><Relationship Id="rId2774" Type="http://schemas.openxmlformats.org/officeDocument/2006/relationships/hyperlink" Target="http://www.art.uiowa.edu/" TargetMode="External"/><Relationship Id="rId3618" Type="http://schemas.openxmlformats.org/officeDocument/2006/relationships/hyperlink" Target="http://soilwater.ucr.edu/" TargetMode="External"/><Relationship Id="rId2" Type="http://schemas.openxmlformats.org/officeDocument/2006/relationships/hyperlink" Target="http://www.ag.auburn.edu/poul/graduatestudies.html" TargetMode="External"/><Relationship Id="rId539" Type="http://schemas.openxmlformats.org/officeDocument/2006/relationships/hyperlink" Target="http://www.uthouston.edu/gsbs/" TargetMode="External"/><Relationship Id="rId746" Type="http://schemas.openxmlformats.org/officeDocument/2006/relationships/hyperlink" Target="http://envsci.science.oregonstate.edu/graduate" TargetMode="External"/><Relationship Id="rId1169" Type="http://schemas.openxmlformats.org/officeDocument/2006/relationships/hyperlink" Target="http://www.nursing.duq.edu/" TargetMode="External"/><Relationship Id="rId1376" Type="http://schemas.openxmlformats.org/officeDocument/2006/relationships/hyperlink" Target="http://www.cvm.uiuc.edu/vb/" TargetMode="External"/><Relationship Id="rId1583" Type="http://schemas.openxmlformats.org/officeDocument/2006/relationships/hyperlink" Target="http://bme.usc.edu/academics/graduate/phd/" TargetMode="External"/><Relationship Id="rId2427" Type="http://schemas.openxmlformats.org/officeDocument/2006/relationships/hyperlink" Target="http://www.kent.edu/english/PhDinEnglish/" TargetMode="External"/><Relationship Id="rId2981" Type="http://schemas.openxmlformats.org/officeDocument/2006/relationships/hyperlink" Target="http://www-philosophy.stanford.edu/" TargetMode="External"/><Relationship Id="rId3825" Type="http://schemas.openxmlformats.org/officeDocument/2006/relationships/hyperlink" Target="http://www.atmos.uah.edu/atmos/" TargetMode="External"/><Relationship Id="rId953" Type="http://schemas.openxmlformats.org/officeDocument/2006/relationships/hyperlink" Target="http://www.med.wayne.edu/immunology" TargetMode="External"/><Relationship Id="rId1029" Type="http://schemas.openxmlformats.org/officeDocument/2006/relationships/hyperlink" Target="http://www.upstate.edu/microb/" TargetMode="External"/><Relationship Id="rId1236" Type="http://schemas.openxmlformats.org/officeDocument/2006/relationships/hyperlink" Target="http://pharmtox.iusm.iu.edu/" TargetMode="External"/><Relationship Id="rId1790" Type="http://schemas.openxmlformats.org/officeDocument/2006/relationships/hyperlink" Target="http://cee.uiuc.edu/" TargetMode="External"/><Relationship Id="rId2634" Type="http://schemas.openxmlformats.org/officeDocument/2006/relationships/hyperlink" Target="http://www.history.iastate.edu/hots.shtml" TargetMode="External"/><Relationship Id="rId2841" Type="http://schemas.openxmlformats.org/officeDocument/2006/relationships/hyperlink" Target="http://ls.berkeley.edu/dept/sseas/" TargetMode="External"/><Relationship Id="rId82" Type="http://schemas.openxmlformats.org/officeDocument/2006/relationships/hyperlink" Target="http://www.ent.uga.edu/graduate.html" TargetMode="External"/><Relationship Id="rId606" Type="http://schemas.openxmlformats.org/officeDocument/2006/relationships/hyperlink" Target="http://biomedsci.cornell.edu/graduate_school/html/14809.cfm" TargetMode="External"/><Relationship Id="rId813" Type="http://schemas.openxmlformats.org/officeDocument/2006/relationships/hyperlink" Target="http://www.imgen.bcm.tmc.edu/molgen/graduateprogram/index.html" TargetMode="External"/><Relationship Id="rId1443" Type="http://schemas.openxmlformats.org/officeDocument/2006/relationships/hyperlink" Target="http://epi.berkeley.edu/" TargetMode="External"/><Relationship Id="rId1650" Type="http://schemas.openxmlformats.org/officeDocument/2006/relationships/hyperlink" Target="http://coeweb.eng.ua.edu/" TargetMode="External"/><Relationship Id="rId2701" Type="http://schemas.openxmlformats.org/officeDocument/2006/relationships/hyperlink" Target="http://www.hist.umn.edu/graduate" TargetMode="External"/><Relationship Id="rId4599" Type="http://schemas.openxmlformats.org/officeDocument/2006/relationships/hyperlink" Target="http://www.asu.edu/clas/psych/" TargetMode="External"/><Relationship Id="rId1303" Type="http://schemas.openxmlformats.org/officeDocument/2006/relationships/hyperlink" Target="http://www.pharmacy.olemiss.edu/pharmacognosy/" TargetMode="External"/><Relationship Id="rId1510" Type="http://schemas.openxmlformats.org/officeDocument/2006/relationships/hyperlink" Target="http://www.mae.ucla.edu/" TargetMode="External"/><Relationship Id="rId4459" Type="http://schemas.openxmlformats.org/officeDocument/2006/relationships/hyperlink" Target="http://linguistics.arizona.edu/" TargetMode="External"/><Relationship Id="rId4666" Type="http://schemas.openxmlformats.org/officeDocument/2006/relationships/hyperlink" Target="http://www.lsu.edu/psychology/" TargetMode="External"/><Relationship Id="rId4873" Type="http://schemas.openxmlformats.org/officeDocument/2006/relationships/hyperlink" Target="http://www.umbc.edu/pubpol" TargetMode="External"/><Relationship Id="rId3268" Type="http://schemas.openxmlformats.org/officeDocument/2006/relationships/hyperlink" Target="http://www.chem.harvard.edu/" TargetMode="External"/><Relationship Id="rId3475" Type="http://schemas.openxmlformats.org/officeDocument/2006/relationships/hyperlink" Target="http://www.lcs.syr.edu/academic/dept_electricalengcompsci/doctoralprog.aspx" TargetMode="External"/><Relationship Id="rId3682" Type="http://schemas.openxmlformats.org/officeDocument/2006/relationships/hyperlink" Target="http://math.la.asu.edu/" TargetMode="External"/><Relationship Id="rId4319" Type="http://schemas.openxmlformats.org/officeDocument/2006/relationships/hyperlink" Target="http://www.siuc.edu/~econ" TargetMode="External"/><Relationship Id="rId4526" Type="http://schemas.openxmlformats.org/officeDocument/2006/relationships/hyperlink" Target="http://www.ruf.rice.edu/~poli/" TargetMode="External"/><Relationship Id="rId4733" Type="http://schemas.openxmlformats.org/officeDocument/2006/relationships/hyperlink" Target="http://www.psych.ucsb.edu/" TargetMode="External"/><Relationship Id="rId4940" Type="http://schemas.openxmlformats.org/officeDocument/2006/relationships/hyperlink" Target="http://www.temple.edu/sociology" TargetMode="External"/><Relationship Id="rId189" Type="http://schemas.openxmlformats.org/officeDocument/2006/relationships/hyperlink" Target="http://www.sph.unc.edu/nutr" TargetMode="External"/><Relationship Id="rId396" Type="http://schemas.openxmlformats.org/officeDocument/2006/relationships/hyperlink" Target="http://compbiochem.berkeley.edu/" TargetMode="External"/><Relationship Id="rId2077" Type="http://schemas.openxmlformats.org/officeDocument/2006/relationships/hyperlink" Target="http://www.engin.umich.edu/prog/macro/" TargetMode="External"/><Relationship Id="rId2284" Type="http://schemas.openxmlformats.org/officeDocument/2006/relationships/hyperlink" Target="http://www.ecs.umass.edu/mie" TargetMode="External"/><Relationship Id="rId2491" Type="http://schemas.openxmlformats.org/officeDocument/2006/relationships/hyperlink" Target="http://english.missouri.edu/" TargetMode="External"/><Relationship Id="rId3128" Type="http://schemas.openxmlformats.org/officeDocument/2006/relationships/hyperlink" Target="http://www.spanport.umn.edu/" TargetMode="External"/><Relationship Id="rId3335" Type="http://schemas.openxmlformats.org/officeDocument/2006/relationships/hyperlink" Target="http://www.chem.ucdavis.edu/" TargetMode="External"/><Relationship Id="rId3542" Type="http://schemas.openxmlformats.org/officeDocument/2006/relationships/hyperlink" Target="http://www.cs.yale.edu/" TargetMode="External"/><Relationship Id="rId256" Type="http://schemas.openxmlformats.org/officeDocument/2006/relationships/hyperlink" Target="http://aesop.rutgers.edu/~plantbio/" TargetMode="External"/><Relationship Id="rId463" Type="http://schemas.openxmlformats.org/officeDocument/2006/relationships/hyperlink" Target="http://www.bims.virginia.edu/" TargetMode="External"/><Relationship Id="rId670" Type="http://schemas.openxmlformats.org/officeDocument/2006/relationships/hyperlink" Target="http://idp.med.ufl.edu/MCB/" TargetMode="External"/><Relationship Id="rId1093" Type="http://schemas.openxmlformats.org/officeDocument/2006/relationships/hyperlink" Target="http://snri.iusm.iu.edu/" TargetMode="External"/><Relationship Id="rId2144" Type="http://schemas.openxmlformats.org/officeDocument/2006/relationships/hyperlink" Target="http://www.mecheng.ohio-state.edu/" TargetMode="External"/><Relationship Id="rId2351" Type="http://schemas.openxmlformats.org/officeDocument/2006/relationships/hyperlink" Target="http://www.classics.unc.edu/" TargetMode="External"/><Relationship Id="rId3402" Type="http://schemas.openxmlformats.org/officeDocument/2006/relationships/hyperlink" Target="http://www.chem.wisc.edu/" TargetMode="External"/><Relationship Id="rId4800" Type="http://schemas.openxmlformats.org/officeDocument/2006/relationships/hyperlink" Target="http://www.usc.edu/psychology" TargetMode="External"/><Relationship Id="rId116" Type="http://schemas.openxmlformats.org/officeDocument/2006/relationships/hyperlink" Target="http://foodsci.unl.edu/" TargetMode="External"/><Relationship Id="rId323" Type="http://schemas.openxmlformats.org/officeDocument/2006/relationships/hyperlink" Target="http://www.bgsu.edu/departments/biology" TargetMode="External"/><Relationship Id="rId530" Type="http://schemas.openxmlformats.org/officeDocument/2006/relationships/hyperlink" Target="http://gradmeded.shu.edu/" TargetMode="External"/><Relationship Id="rId1160" Type="http://schemas.openxmlformats.org/officeDocument/2006/relationships/hyperlink" Target="http://braininstitute.vanderbilt.edu/" TargetMode="External"/><Relationship Id="rId2004" Type="http://schemas.openxmlformats.org/officeDocument/2006/relationships/hyperlink" Target="http://www.eng.yale.edu/content/DPElectricalEngineering.asp" TargetMode="External"/><Relationship Id="rId2211" Type="http://schemas.openxmlformats.org/officeDocument/2006/relationships/hyperlink" Target="http://www.me.rochester.edu/" TargetMode="External"/><Relationship Id="rId4176" Type="http://schemas.openxmlformats.org/officeDocument/2006/relationships/hyperlink" Target="http://www.pitt.edu/~pittanth/" TargetMode="External"/><Relationship Id="rId1020" Type="http://schemas.openxmlformats.org/officeDocument/2006/relationships/hyperlink" Target="http://www.med.nyu.edu/sackler/training/micro/" TargetMode="External"/><Relationship Id="rId1977" Type="http://schemas.openxmlformats.org/officeDocument/2006/relationships/hyperlink" Target="http://www.ece.unm.edu/" TargetMode="External"/><Relationship Id="rId4383" Type="http://schemas.openxmlformats.org/officeDocument/2006/relationships/hyperlink" Target="http://www.vanderbilt.edu/econ" TargetMode="External"/><Relationship Id="rId4590" Type="http://schemas.openxmlformats.org/officeDocument/2006/relationships/hyperlink" Target="http://www.uwm.edu/Dept/Polsci/" TargetMode="External"/><Relationship Id="rId1837" Type="http://schemas.openxmlformats.org/officeDocument/2006/relationships/hyperlink" Target="http://www.eecs.case.edu/home" TargetMode="External"/><Relationship Id="rId3192" Type="http://schemas.openxmlformats.org/officeDocument/2006/relationships/hyperlink" Target="http://www.ucdenver.edu/graduateschool/appliedmathematics" TargetMode="External"/><Relationship Id="rId4036" Type="http://schemas.openxmlformats.org/officeDocument/2006/relationships/hyperlink" Target="http://www.wcas.northwestern.edu/statistics/" TargetMode="External"/><Relationship Id="rId4243" Type="http://schemas.openxmlformats.org/officeDocument/2006/relationships/hyperlink" Target="http://www.com.miami.edu/" TargetMode="External"/><Relationship Id="rId4450" Type="http://schemas.openxmlformats.org/officeDocument/2006/relationships/hyperlink" Target="http://www.wcas.northwestern.edu/linguistics/" TargetMode="External"/><Relationship Id="rId3052" Type="http://schemas.openxmlformats.org/officeDocument/2006/relationships/hyperlink" Target="http://religiousstudies.cua.edu/graduate/STRS_Moral_Theology.cfm" TargetMode="External"/><Relationship Id="rId4103" Type="http://schemas.openxmlformats.org/officeDocument/2006/relationships/hyperlink" Target="http://www.uri.edu/cels/enre" TargetMode="External"/><Relationship Id="rId4310" Type="http://schemas.openxmlformats.org/officeDocument/2006/relationships/hyperlink" Target="http://web.econ.ohio-state.edu/index5.htm" TargetMode="External"/><Relationship Id="rId180" Type="http://schemas.openxmlformats.org/officeDocument/2006/relationships/hyperlink" Target="http://www.canr.uconn.edu/nutsci/nutsci/gradprog.html" TargetMode="External"/><Relationship Id="rId1904" Type="http://schemas.openxmlformats.org/officeDocument/2006/relationships/hyperlink" Target="http://ece.njit.edu/" TargetMode="External"/><Relationship Id="rId3869" Type="http://schemas.openxmlformats.org/officeDocument/2006/relationships/hyperlink" Target="http://web.gc.cuny.edu/science/programs/physics/index.html" TargetMode="External"/><Relationship Id="rId997" Type="http://schemas.openxmlformats.org/officeDocument/2006/relationships/hyperlink" Target="http://pt.wustl.edu/" TargetMode="External"/><Relationship Id="rId2678" Type="http://schemas.openxmlformats.org/officeDocument/2006/relationships/hyperlink" Target="http://history.ucr.edu/" TargetMode="External"/><Relationship Id="rId2885" Type="http://schemas.openxmlformats.org/officeDocument/2006/relationships/hyperlink" Target="http://www.yale.edu/nelc/" TargetMode="External"/><Relationship Id="rId3729" Type="http://schemas.openxmlformats.org/officeDocument/2006/relationships/hyperlink" Target="http://www.math.rutgers.edu/" TargetMode="External"/><Relationship Id="rId3936" Type="http://schemas.openxmlformats.org/officeDocument/2006/relationships/hyperlink" Target="http://www.uah.edu/OSE/" TargetMode="External"/><Relationship Id="rId857" Type="http://schemas.openxmlformats.org/officeDocument/2006/relationships/hyperlink" Target="http://idp.med.ufl.edu/GEN/" TargetMode="External"/><Relationship Id="rId1487" Type="http://schemas.openxmlformats.org/officeDocument/2006/relationships/hyperlink" Target="http://www.biostat.washington.edu/" TargetMode="External"/><Relationship Id="rId1694" Type="http://schemas.openxmlformats.org/officeDocument/2006/relationships/hyperlink" Target="http://www.cheme.washington.edu/" TargetMode="External"/><Relationship Id="rId2538" Type="http://schemas.openxmlformats.org/officeDocument/2006/relationships/hyperlink" Target="http://www.frenchanditalian.northwestern.edu/" TargetMode="External"/><Relationship Id="rId2745" Type="http://schemas.openxmlformats.org/officeDocument/2006/relationships/hyperlink" Target="http://www.arts.cornell.edu/histart/" TargetMode="External"/><Relationship Id="rId2952" Type="http://schemas.openxmlformats.org/officeDocument/2006/relationships/hyperlink" Target="http://www.bu.edu/phil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A7F51-1A3E-43BD-80EE-65F16E874857}">
  <sheetPr codeName="Sheet3"/>
  <dimension ref="A1:C9"/>
  <sheetViews>
    <sheetView tabSelected="1" workbookViewId="0">
      <selection activeCell="A7" sqref="A7"/>
    </sheetView>
  </sheetViews>
  <sheetFormatPr defaultRowHeight="14.5" x14ac:dyDescent="0.35"/>
  <cols>
    <col min="1" max="1" width="21" bestFit="1" customWidth="1"/>
    <col min="2" max="2" width="84" bestFit="1" customWidth="1"/>
    <col min="3" max="3" width="37.26953125" bestFit="1" customWidth="1"/>
  </cols>
  <sheetData>
    <row r="1" spans="1:3" x14ac:dyDescent="0.35">
      <c r="A1" s="1" t="s">
        <v>0</v>
      </c>
      <c r="B1" s="1" t="s">
        <v>1</v>
      </c>
      <c r="C1" s="1" t="s">
        <v>2</v>
      </c>
    </row>
    <row r="2" spans="1:3" x14ac:dyDescent="0.35">
      <c r="A2" t="s">
        <v>3</v>
      </c>
      <c r="B2" t="s">
        <v>4</v>
      </c>
    </row>
    <row r="3" spans="1:3" x14ac:dyDescent="0.35">
      <c r="A3" t="s">
        <v>5</v>
      </c>
      <c r="B3" t="s">
        <v>6</v>
      </c>
    </row>
    <row r="4" spans="1:3" x14ac:dyDescent="0.35">
      <c r="A4" t="s">
        <v>7</v>
      </c>
      <c r="B4" t="s">
        <v>8</v>
      </c>
    </row>
    <row r="5" spans="1:3" x14ac:dyDescent="0.35">
      <c r="A5" t="s">
        <v>9</v>
      </c>
      <c r="B5" t="s">
        <v>10</v>
      </c>
    </row>
    <row r="6" spans="1:3" x14ac:dyDescent="0.35">
      <c r="A6" t="s">
        <v>11</v>
      </c>
      <c r="B6" t="s">
        <v>12</v>
      </c>
    </row>
    <row r="7" spans="1:3" x14ac:dyDescent="0.35">
      <c r="A7" t="s">
        <v>13</v>
      </c>
      <c r="B7" t="s">
        <v>14</v>
      </c>
    </row>
    <row r="8" spans="1:3" x14ac:dyDescent="0.35">
      <c r="A8" t="s">
        <v>15</v>
      </c>
      <c r="B8" t="s">
        <v>16</v>
      </c>
    </row>
    <row r="9" spans="1:3" x14ac:dyDescent="0.35">
      <c r="A9" t="s">
        <v>17</v>
      </c>
      <c r="B9" t="s">
        <v>18</v>
      </c>
    </row>
  </sheetData>
  <conditionalFormatting sqref="C2:C9">
    <cfRule type="containsBlanks" dxfId="0" priority="1">
      <formula>LEN(TRIM(C2))=0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9E359-7B65-4165-92A5-4E974B1CF5B8}">
  <dimension ref="A2:F84"/>
  <sheetViews>
    <sheetView topLeftCell="A25" workbookViewId="0">
      <selection activeCell="H38" sqref="H38"/>
    </sheetView>
  </sheetViews>
  <sheetFormatPr defaultRowHeight="14.5" x14ac:dyDescent="0.35"/>
  <sheetData>
    <row r="2" spans="1:6" ht="29" x14ac:dyDescent="0.35">
      <c r="A2" s="19" t="s">
        <v>19</v>
      </c>
      <c r="B2" s="20" t="s">
        <v>1</v>
      </c>
      <c r="C2" s="19" t="s">
        <v>20</v>
      </c>
      <c r="D2" s="19" t="s">
        <v>21</v>
      </c>
      <c r="E2" s="19" t="s">
        <v>22</v>
      </c>
      <c r="F2" s="19" t="s">
        <v>23</v>
      </c>
    </row>
    <row r="3" spans="1:6" ht="409.5" x14ac:dyDescent="0.35">
      <c r="A3" s="17" t="s">
        <v>24</v>
      </c>
      <c r="B3" s="18" t="s">
        <v>25</v>
      </c>
      <c r="C3" s="17"/>
      <c r="D3" s="17"/>
      <c r="E3" s="17" t="s">
        <v>26</v>
      </c>
      <c r="F3" s="17" t="s">
        <v>27</v>
      </c>
    </row>
    <row r="4" spans="1:6" ht="72.5" x14ac:dyDescent="0.35">
      <c r="A4" s="19" t="s">
        <v>28</v>
      </c>
      <c r="B4" s="20" t="s">
        <v>29</v>
      </c>
      <c r="C4" s="19"/>
      <c r="D4" s="19"/>
      <c r="E4" s="19" t="s">
        <v>30</v>
      </c>
      <c r="F4" s="19" t="s">
        <v>27</v>
      </c>
    </row>
    <row r="5" spans="1:6" ht="130.5" x14ac:dyDescent="0.35">
      <c r="A5" s="17" t="s">
        <v>31</v>
      </c>
      <c r="B5" s="18" t="s">
        <v>32</v>
      </c>
      <c r="C5" s="17"/>
      <c r="D5" s="17"/>
      <c r="E5" s="17" t="s">
        <v>30</v>
      </c>
      <c r="F5" s="17" t="s">
        <v>27</v>
      </c>
    </row>
    <row r="6" spans="1:6" ht="409.5" x14ac:dyDescent="0.35">
      <c r="A6" s="19" t="s">
        <v>33</v>
      </c>
      <c r="B6" s="20" t="s">
        <v>34</v>
      </c>
      <c r="C6" s="19"/>
      <c r="D6" s="19"/>
      <c r="E6" s="19" t="s">
        <v>30</v>
      </c>
      <c r="F6" s="19" t="s">
        <v>27</v>
      </c>
    </row>
    <row r="7" spans="1:6" x14ac:dyDescent="0.35">
      <c r="A7" s="17" t="s">
        <v>35</v>
      </c>
      <c r="B7" s="18" t="s">
        <v>36</v>
      </c>
      <c r="C7" s="17" t="s">
        <v>37</v>
      </c>
      <c r="D7" s="17" t="s">
        <v>38</v>
      </c>
      <c r="E7" s="17" t="s">
        <v>39</v>
      </c>
      <c r="F7" s="17" t="s">
        <v>27</v>
      </c>
    </row>
    <row r="8" spans="1:6" ht="29" x14ac:dyDescent="0.35">
      <c r="A8" s="19" t="s">
        <v>35</v>
      </c>
      <c r="B8" s="20" t="s">
        <v>40</v>
      </c>
      <c r="C8" s="19" t="s">
        <v>41</v>
      </c>
      <c r="D8" s="19" t="s">
        <v>42</v>
      </c>
      <c r="E8" s="19" t="s">
        <v>43</v>
      </c>
      <c r="F8" s="19" t="s">
        <v>44</v>
      </c>
    </row>
    <row r="9" spans="1:6" x14ac:dyDescent="0.35">
      <c r="A9" s="46" t="s">
        <v>45</v>
      </c>
      <c r="B9" s="47" t="s">
        <v>46</v>
      </c>
      <c r="C9" s="17">
        <v>1</v>
      </c>
      <c r="D9" s="17" t="s">
        <v>47</v>
      </c>
      <c r="E9" s="17" t="s">
        <v>26</v>
      </c>
      <c r="F9" s="17" t="s">
        <v>27</v>
      </c>
    </row>
    <row r="10" spans="1:6" x14ac:dyDescent="0.35">
      <c r="A10" s="46"/>
      <c r="B10" s="47"/>
      <c r="C10" s="17">
        <v>2</v>
      </c>
      <c r="D10" s="17" t="s">
        <v>48</v>
      </c>
      <c r="E10" s="17"/>
      <c r="F10" s="17"/>
    </row>
    <row r="11" spans="1:6" x14ac:dyDescent="0.35">
      <c r="A11" s="46"/>
      <c r="B11" s="47"/>
      <c r="C11" s="17">
        <v>3</v>
      </c>
      <c r="D11" s="17" t="s">
        <v>49</v>
      </c>
      <c r="E11" s="17"/>
      <c r="F11" s="17"/>
    </row>
    <row r="12" spans="1:6" ht="58" x14ac:dyDescent="0.35">
      <c r="A12" s="19" t="s">
        <v>50</v>
      </c>
      <c r="B12" s="20" t="s">
        <v>51</v>
      </c>
      <c r="C12" s="19"/>
      <c r="D12" s="19"/>
      <c r="E12" s="19" t="s">
        <v>26</v>
      </c>
      <c r="F12" s="19" t="s">
        <v>27</v>
      </c>
    </row>
    <row r="13" spans="1:6" x14ac:dyDescent="0.35">
      <c r="A13" s="19"/>
      <c r="B13" s="20"/>
      <c r="C13" s="19">
        <v>1</v>
      </c>
      <c r="D13" s="19" t="s">
        <v>52</v>
      </c>
      <c r="E13" s="19"/>
      <c r="F13" s="19"/>
    </row>
    <row r="14" spans="1:6" x14ac:dyDescent="0.35">
      <c r="A14" s="19"/>
      <c r="B14" s="20"/>
      <c r="C14" s="19">
        <v>2</v>
      </c>
      <c r="D14" s="19" t="s">
        <v>53</v>
      </c>
      <c r="E14" s="19"/>
      <c r="F14" s="19"/>
    </row>
    <row r="15" spans="1:6" x14ac:dyDescent="0.35">
      <c r="A15" s="19"/>
      <c r="B15" s="20"/>
      <c r="C15" s="19">
        <v>3</v>
      </c>
      <c r="D15" s="19" t="s">
        <v>54</v>
      </c>
      <c r="E15" s="19"/>
      <c r="F15" s="19"/>
    </row>
    <row r="16" spans="1:6" x14ac:dyDescent="0.35">
      <c r="A16" s="19"/>
      <c r="B16" s="20"/>
      <c r="C16" s="19">
        <v>4</v>
      </c>
      <c r="D16" s="19" t="s">
        <v>55</v>
      </c>
      <c r="E16" s="19"/>
      <c r="F16" s="19"/>
    </row>
    <row r="17" spans="1:6" x14ac:dyDescent="0.35">
      <c r="A17" s="19"/>
      <c r="B17" s="20"/>
      <c r="C17" s="19">
        <v>7</v>
      </c>
      <c r="D17" s="19" t="s">
        <v>56</v>
      </c>
      <c r="E17" s="19"/>
      <c r="F17" s="19"/>
    </row>
    <row r="18" spans="1:6" x14ac:dyDescent="0.35">
      <c r="A18" s="19"/>
      <c r="B18" s="20"/>
      <c r="C18" s="19">
        <v>8</v>
      </c>
      <c r="D18" s="19" t="s">
        <v>57</v>
      </c>
      <c r="E18" s="19"/>
      <c r="F18" s="19"/>
    </row>
    <row r="19" spans="1:6" x14ac:dyDescent="0.35">
      <c r="A19" s="19"/>
      <c r="B19" s="20"/>
      <c r="C19" s="19">
        <v>9</v>
      </c>
      <c r="D19" s="19" t="s">
        <v>58</v>
      </c>
      <c r="E19" s="19"/>
      <c r="F19" s="19"/>
    </row>
    <row r="20" spans="1:6" ht="43.5" x14ac:dyDescent="0.35">
      <c r="A20" s="17" t="s">
        <v>59</v>
      </c>
      <c r="B20" s="18" t="s">
        <v>60</v>
      </c>
      <c r="C20" s="17">
        <v>1</v>
      </c>
      <c r="D20" s="17" t="s">
        <v>61</v>
      </c>
      <c r="E20" s="17" t="s">
        <v>26</v>
      </c>
      <c r="F20" s="17" t="s">
        <v>27</v>
      </c>
    </row>
    <row r="21" spans="1:6" x14ac:dyDescent="0.35">
      <c r="A21" s="17"/>
      <c r="B21" s="18"/>
      <c r="C21" s="17">
        <v>2</v>
      </c>
      <c r="D21" s="17" t="s">
        <v>62</v>
      </c>
      <c r="E21" s="17"/>
      <c r="F21" s="17"/>
    </row>
    <row r="22" spans="1:6" x14ac:dyDescent="0.35">
      <c r="A22" s="17"/>
      <c r="B22" s="18"/>
      <c r="C22" s="17">
        <v>4</v>
      </c>
      <c r="D22" s="17" t="s">
        <v>63</v>
      </c>
      <c r="E22" s="17"/>
      <c r="F22" s="17"/>
    </row>
    <row r="23" spans="1:6" x14ac:dyDescent="0.35">
      <c r="A23" s="17"/>
      <c r="B23" s="18"/>
      <c r="C23" s="17">
        <v>91</v>
      </c>
      <c r="D23" s="17" t="s">
        <v>64</v>
      </c>
      <c r="E23" s="17"/>
      <c r="F23" s="17"/>
    </row>
    <row r="24" spans="1:6" ht="29" x14ac:dyDescent="0.35">
      <c r="A24" s="19" t="s">
        <v>65</v>
      </c>
      <c r="B24" s="20" t="s">
        <v>66</v>
      </c>
      <c r="C24" s="19">
        <v>1</v>
      </c>
      <c r="D24" s="19" t="s">
        <v>67</v>
      </c>
      <c r="E24" s="19" t="s">
        <v>26</v>
      </c>
      <c r="F24" s="19" t="s">
        <v>27</v>
      </c>
    </row>
    <row r="25" spans="1:6" x14ac:dyDescent="0.35">
      <c r="A25" s="19"/>
      <c r="B25" s="20"/>
      <c r="C25" s="19">
        <v>3</v>
      </c>
      <c r="D25" s="19" t="s">
        <v>68</v>
      </c>
      <c r="E25" s="19"/>
      <c r="F25" s="19"/>
    </row>
    <row r="26" spans="1:6" x14ac:dyDescent="0.35">
      <c r="A26" s="19"/>
      <c r="B26" s="20"/>
      <c r="C26" s="19">
        <v>5</v>
      </c>
      <c r="D26" s="19" t="s">
        <v>69</v>
      </c>
      <c r="E26" s="19"/>
      <c r="F26" s="19"/>
    </row>
    <row r="27" spans="1:6" x14ac:dyDescent="0.35">
      <c r="A27" s="19"/>
      <c r="B27" s="20"/>
      <c r="C27" s="19">
        <v>6</v>
      </c>
      <c r="D27" s="19" t="s">
        <v>70</v>
      </c>
      <c r="E27" s="19"/>
      <c r="F27" s="19"/>
    </row>
    <row r="28" spans="1:6" x14ac:dyDescent="0.35">
      <c r="A28" s="17" t="s">
        <v>71</v>
      </c>
      <c r="B28" s="18" t="s">
        <v>72</v>
      </c>
      <c r="C28" s="17">
        <v>1</v>
      </c>
      <c r="D28" s="17" t="s">
        <v>73</v>
      </c>
      <c r="E28" s="17" t="s">
        <v>26</v>
      </c>
      <c r="F28" s="17" t="s">
        <v>27</v>
      </c>
    </row>
    <row r="29" spans="1:6" ht="58" x14ac:dyDescent="0.35">
      <c r="A29" s="17"/>
      <c r="B29" s="18" t="s">
        <v>74</v>
      </c>
      <c r="C29" s="17">
        <v>2</v>
      </c>
      <c r="D29" s="17" t="s">
        <v>75</v>
      </c>
      <c r="E29" s="17"/>
      <c r="F29" s="17"/>
    </row>
    <row r="30" spans="1:6" x14ac:dyDescent="0.35">
      <c r="A30" s="17"/>
      <c r="B30" s="18"/>
      <c r="C30" s="17">
        <v>3</v>
      </c>
      <c r="D30" s="17" t="s">
        <v>76</v>
      </c>
      <c r="E30" s="17"/>
      <c r="F30" s="17"/>
    </row>
    <row r="31" spans="1:6" x14ac:dyDescent="0.35">
      <c r="A31" s="17"/>
      <c r="B31" s="18"/>
      <c r="C31" s="17">
        <v>4</v>
      </c>
      <c r="D31" s="17" t="s">
        <v>77</v>
      </c>
      <c r="E31" s="17"/>
      <c r="F31" s="17"/>
    </row>
    <row r="32" spans="1:6" x14ac:dyDescent="0.35">
      <c r="A32" s="17"/>
      <c r="B32" s="18"/>
      <c r="C32" s="17">
        <v>5</v>
      </c>
      <c r="D32" s="17" t="s">
        <v>78</v>
      </c>
      <c r="E32" s="17"/>
      <c r="F32" s="17"/>
    </row>
    <row r="33" spans="1:6" x14ac:dyDescent="0.35">
      <c r="A33" s="17"/>
      <c r="B33" s="18"/>
      <c r="C33" s="17">
        <v>9</v>
      </c>
      <c r="D33" s="17" t="s">
        <v>79</v>
      </c>
      <c r="E33" s="17"/>
      <c r="F33" s="17"/>
    </row>
    <row r="34" spans="1:6" ht="29" x14ac:dyDescent="0.35">
      <c r="A34" s="19" t="s">
        <v>80</v>
      </c>
      <c r="B34" s="20" t="s">
        <v>81</v>
      </c>
      <c r="C34" s="19">
        <v>1</v>
      </c>
      <c r="D34" s="19" t="s">
        <v>82</v>
      </c>
      <c r="E34" s="19" t="s">
        <v>26</v>
      </c>
      <c r="F34" s="19" t="s">
        <v>27</v>
      </c>
    </row>
    <row r="35" spans="1:6" ht="58" x14ac:dyDescent="0.35">
      <c r="A35" s="19"/>
      <c r="B35" s="20" t="s">
        <v>74</v>
      </c>
      <c r="C35" s="19">
        <v>2</v>
      </c>
      <c r="D35" s="19" t="s">
        <v>83</v>
      </c>
      <c r="E35" s="19"/>
      <c r="F35" s="19"/>
    </row>
    <row r="36" spans="1:6" x14ac:dyDescent="0.35">
      <c r="A36" s="19"/>
      <c r="B36" s="20"/>
      <c r="C36" s="19">
        <v>3</v>
      </c>
      <c r="D36" s="19" t="s">
        <v>84</v>
      </c>
      <c r="E36" s="19"/>
      <c r="F36" s="19"/>
    </row>
    <row r="37" spans="1:6" ht="87" x14ac:dyDescent="0.35">
      <c r="A37" s="17" t="s">
        <v>85</v>
      </c>
      <c r="B37" s="18" t="s">
        <v>86</v>
      </c>
      <c r="C37" s="17"/>
      <c r="D37" s="17"/>
      <c r="E37" s="17" t="s">
        <v>30</v>
      </c>
      <c r="F37" s="17" t="s">
        <v>27</v>
      </c>
    </row>
    <row r="38" spans="1:6" ht="130.5" x14ac:dyDescent="0.35">
      <c r="A38" s="19" t="s">
        <v>87</v>
      </c>
      <c r="B38" s="20" t="s">
        <v>88</v>
      </c>
      <c r="C38" s="19"/>
      <c r="D38" s="19"/>
      <c r="E38" s="19" t="s">
        <v>30</v>
      </c>
      <c r="F38" s="19" t="s">
        <v>89</v>
      </c>
    </row>
    <row r="39" spans="1:6" ht="72.5" x14ac:dyDescent="0.35">
      <c r="A39" s="17" t="s">
        <v>90</v>
      </c>
      <c r="B39" s="18" t="s">
        <v>91</v>
      </c>
      <c r="C39" s="17" t="s">
        <v>92</v>
      </c>
      <c r="D39" s="17"/>
      <c r="E39" s="17" t="s">
        <v>26</v>
      </c>
      <c r="F39" s="17" t="s">
        <v>27</v>
      </c>
    </row>
    <row r="40" spans="1:6" ht="116" x14ac:dyDescent="0.35">
      <c r="A40" s="19" t="s">
        <v>93</v>
      </c>
      <c r="B40" s="20" t="s">
        <v>94</v>
      </c>
      <c r="C40" s="19" t="s">
        <v>92</v>
      </c>
      <c r="D40" s="19"/>
      <c r="E40" s="19" t="s">
        <v>26</v>
      </c>
      <c r="F40" s="19" t="s">
        <v>27</v>
      </c>
    </row>
    <row r="41" spans="1:6" ht="188.5" x14ac:dyDescent="0.35">
      <c r="A41" s="17" t="s">
        <v>95</v>
      </c>
      <c r="B41" s="18" t="s">
        <v>96</v>
      </c>
      <c r="C41" s="17" t="s">
        <v>97</v>
      </c>
      <c r="D41" s="17"/>
      <c r="E41" s="17" t="s">
        <v>30</v>
      </c>
      <c r="F41" s="17" t="s">
        <v>27</v>
      </c>
    </row>
    <row r="42" spans="1:6" ht="87" x14ac:dyDescent="0.35">
      <c r="A42" s="19" t="s">
        <v>98</v>
      </c>
      <c r="B42" s="20" t="s">
        <v>99</v>
      </c>
      <c r="C42" s="21" t="s">
        <v>100</v>
      </c>
      <c r="D42" s="22"/>
      <c r="E42" s="19" t="s">
        <v>26</v>
      </c>
      <c r="F42" s="19" t="s">
        <v>101</v>
      </c>
    </row>
    <row r="43" spans="1:6" ht="72.5" x14ac:dyDescent="0.35">
      <c r="A43" s="17" t="s">
        <v>102</v>
      </c>
      <c r="B43" s="18" t="s">
        <v>103</v>
      </c>
      <c r="C43" s="17">
        <v>0</v>
      </c>
      <c r="D43" s="17" t="s">
        <v>104</v>
      </c>
      <c r="E43" s="17" t="s">
        <v>26</v>
      </c>
      <c r="F43" s="17" t="s">
        <v>27</v>
      </c>
    </row>
    <row r="44" spans="1:6" x14ac:dyDescent="0.35">
      <c r="A44" s="17"/>
      <c r="B44" s="18"/>
      <c r="C44" s="17">
        <v>1</v>
      </c>
      <c r="D44" s="17" t="s">
        <v>105</v>
      </c>
      <c r="E44" s="17"/>
      <c r="F44" s="17"/>
    </row>
    <row r="45" spans="1:6" x14ac:dyDescent="0.35">
      <c r="A45" s="17"/>
      <c r="B45" s="18"/>
      <c r="C45" s="17">
        <v>2</v>
      </c>
      <c r="D45" s="17" t="s">
        <v>106</v>
      </c>
      <c r="E45" s="17"/>
      <c r="F45" s="17"/>
    </row>
    <row r="46" spans="1:6" x14ac:dyDescent="0.35">
      <c r="A46" s="17"/>
      <c r="B46" s="18"/>
      <c r="C46" s="17">
        <v>3</v>
      </c>
      <c r="D46" s="17" t="s">
        <v>107</v>
      </c>
      <c r="E46" s="17"/>
      <c r="F46" s="17"/>
    </row>
    <row r="47" spans="1:6" x14ac:dyDescent="0.35">
      <c r="A47" s="17"/>
      <c r="B47" s="18"/>
      <c r="C47" s="17">
        <v>4</v>
      </c>
      <c r="D47" s="17" t="s">
        <v>79</v>
      </c>
      <c r="E47" s="17"/>
      <c r="F47" s="17"/>
    </row>
    <row r="48" spans="1:6" ht="29" x14ac:dyDescent="0.35">
      <c r="A48" s="19" t="s">
        <v>108</v>
      </c>
      <c r="B48" s="20" t="s">
        <v>109</v>
      </c>
      <c r="C48" s="19" t="s">
        <v>110</v>
      </c>
      <c r="D48" s="19"/>
      <c r="E48" s="19" t="s">
        <v>30</v>
      </c>
      <c r="F48" s="19" t="s">
        <v>89</v>
      </c>
    </row>
    <row r="49" spans="1:6" ht="174" x14ac:dyDescent="0.35">
      <c r="A49" s="17" t="s">
        <v>111</v>
      </c>
      <c r="B49" s="18" t="s">
        <v>112</v>
      </c>
      <c r="C49" s="17" t="s">
        <v>113</v>
      </c>
      <c r="D49" s="17"/>
      <c r="E49" s="17" t="s">
        <v>26</v>
      </c>
      <c r="F49" s="17" t="s">
        <v>27</v>
      </c>
    </row>
    <row r="50" spans="1:6" ht="101.5" x14ac:dyDescent="0.35">
      <c r="A50" s="19" t="s">
        <v>114</v>
      </c>
      <c r="B50" s="20" t="s">
        <v>115</v>
      </c>
      <c r="C50" s="19"/>
      <c r="D50" s="19"/>
      <c r="E50" s="19" t="s">
        <v>26</v>
      </c>
      <c r="F50" s="19" t="s">
        <v>27</v>
      </c>
    </row>
    <row r="51" spans="1:6" ht="43.5" x14ac:dyDescent="0.35">
      <c r="A51" s="17" t="s">
        <v>116</v>
      </c>
      <c r="B51" s="18" t="s">
        <v>117</v>
      </c>
      <c r="C51" s="17"/>
      <c r="D51" s="17"/>
      <c r="E51" s="17" t="s">
        <v>26</v>
      </c>
      <c r="F51" s="17" t="s">
        <v>44</v>
      </c>
    </row>
    <row r="52" spans="1:6" ht="130.5" x14ac:dyDescent="0.35">
      <c r="A52" s="19" t="s">
        <v>118</v>
      </c>
      <c r="B52" s="20" t="s">
        <v>119</v>
      </c>
      <c r="C52" s="19"/>
      <c r="D52" s="19"/>
      <c r="E52" s="19" t="s">
        <v>26</v>
      </c>
      <c r="F52" s="19" t="s">
        <v>89</v>
      </c>
    </row>
    <row r="53" spans="1:6" ht="101.5" x14ac:dyDescent="0.35">
      <c r="A53" s="17" t="s">
        <v>120</v>
      </c>
      <c r="B53" s="18" t="s">
        <v>121</v>
      </c>
      <c r="C53" s="17"/>
      <c r="D53" s="17"/>
      <c r="E53" s="17" t="s">
        <v>26</v>
      </c>
      <c r="F53" s="17" t="s">
        <v>89</v>
      </c>
    </row>
    <row r="54" spans="1:6" ht="116" x14ac:dyDescent="0.35">
      <c r="A54" s="17" t="s">
        <v>122</v>
      </c>
      <c r="B54" s="18" t="s">
        <v>123</v>
      </c>
      <c r="C54" s="17"/>
      <c r="D54" s="17"/>
      <c r="E54" s="17" t="s">
        <v>26</v>
      </c>
      <c r="F54" s="17" t="s">
        <v>89</v>
      </c>
    </row>
    <row r="55" spans="1:6" ht="87" x14ac:dyDescent="0.35">
      <c r="A55" s="17" t="s">
        <v>124</v>
      </c>
      <c r="B55" s="18" t="s">
        <v>125</v>
      </c>
      <c r="C55" s="17">
        <v>1</v>
      </c>
      <c r="D55" s="17" t="s">
        <v>126</v>
      </c>
      <c r="E55" s="17" t="s">
        <v>26</v>
      </c>
      <c r="F55" s="17" t="s">
        <v>89</v>
      </c>
    </row>
    <row r="56" spans="1:6" ht="87" x14ac:dyDescent="0.35">
      <c r="A56" s="17"/>
      <c r="B56" s="18" t="s">
        <v>127</v>
      </c>
      <c r="C56" s="17">
        <v>2</v>
      </c>
      <c r="D56" s="17" t="s">
        <v>128</v>
      </c>
      <c r="E56" s="17"/>
      <c r="F56" s="17"/>
    </row>
    <row r="57" spans="1:6" x14ac:dyDescent="0.35">
      <c r="A57" s="17"/>
      <c r="B57" s="18"/>
      <c r="C57" s="17">
        <v>3</v>
      </c>
      <c r="D57" s="17" t="s">
        <v>129</v>
      </c>
      <c r="E57" s="17"/>
      <c r="F57" s="17"/>
    </row>
    <row r="58" spans="1:6" x14ac:dyDescent="0.35">
      <c r="A58" s="17"/>
      <c r="B58" s="18"/>
      <c r="C58" s="17">
        <v>4</v>
      </c>
      <c r="D58" s="17" t="s">
        <v>130</v>
      </c>
      <c r="E58" s="17"/>
      <c r="F58" s="17"/>
    </row>
    <row r="59" spans="1:6" x14ac:dyDescent="0.35">
      <c r="A59" s="17"/>
      <c r="B59" s="18"/>
      <c r="C59" s="17">
        <v>5</v>
      </c>
      <c r="D59" s="17" t="s">
        <v>131</v>
      </c>
      <c r="E59" s="17"/>
      <c r="F59" s="17"/>
    </row>
    <row r="60" spans="1:6" ht="232" x14ac:dyDescent="0.35">
      <c r="A60" s="19" t="s">
        <v>132</v>
      </c>
      <c r="B60" s="20" t="s">
        <v>133</v>
      </c>
      <c r="C60" s="19" t="s">
        <v>134</v>
      </c>
      <c r="D60" s="19"/>
      <c r="E60" s="19" t="s">
        <v>26</v>
      </c>
      <c r="F60" s="19" t="s">
        <v>89</v>
      </c>
    </row>
    <row r="61" spans="1:6" ht="188.5" x14ac:dyDescent="0.35">
      <c r="A61" s="17" t="s">
        <v>135</v>
      </c>
      <c r="B61" s="18" t="s">
        <v>136</v>
      </c>
      <c r="C61" s="17"/>
      <c r="D61" s="17"/>
      <c r="E61" s="17" t="s">
        <v>30</v>
      </c>
      <c r="F61" s="17" t="s">
        <v>27</v>
      </c>
    </row>
    <row r="62" spans="1:6" ht="72.5" x14ac:dyDescent="0.35">
      <c r="A62" s="19" t="s">
        <v>137</v>
      </c>
      <c r="B62" s="20" t="s">
        <v>138</v>
      </c>
      <c r="C62" s="19"/>
      <c r="D62" s="19"/>
      <c r="E62" s="19" t="s">
        <v>30</v>
      </c>
      <c r="F62" s="19" t="s">
        <v>44</v>
      </c>
    </row>
    <row r="63" spans="1:6" ht="72.5" x14ac:dyDescent="0.35">
      <c r="A63" s="17" t="s">
        <v>139</v>
      </c>
      <c r="B63" s="18" t="s">
        <v>140</v>
      </c>
      <c r="C63" s="17">
        <v>1</v>
      </c>
      <c r="D63" s="17" t="s">
        <v>73</v>
      </c>
      <c r="E63" s="17" t="s">
        <v>26</v>
      </c>
      <c r="F63" s="17" t="s">
        <v>44</v>
      </c>
    </row>
    <row r="64" spans="1:6" x14ac:dyDescent="0.35">
      <c r="A64" s="17"/>
      <c r="B64" s="18"/>
      <c r="C64" s="17">
        <v>2</v>
      </c>
      <c r="D64" s="17" t="s">
        <v>75</v>
      </c>
      <c r="E64" s="17"/>
      <c r="F64" s="17"/>
    </row>
    <row r="65" spans="1:6" x14ac:dyDescent="0.35">
      <c r="A65" s="17"/>
      <c r="B65" s="18"/>
      <c r="C65" s="17">
        <v>3</v>
      </c>
      <c r="D65" s="17" t="s">
        <v>76</v>
      </c>
      <c r="E65" s="17"/>
      <c r="F65" s="17"/>
    </row>
    <row r="66" spans="1:6" x14ac:dyDescent="0.35">
      <c r="A66" s="17"/>
      <c r="B66" s="18"/>
      <c r="C66" s="17">
        <v>4</v>
      </c>
      <c r="D66" s="17" t="s">
        <v>77</v>
      </c>
      <c r="E66" s="17"/>
      <c r="F66" s="17"/>
    </row>
    <row r="67" spans="1:6" x14ac:dyDescent="0.35">
      <c r="A67" s="17"/>
      <c r="B67" s="18"/>
      <c r="C67" s="17">
        <v>5</v>
      </c>
      <c r="D67" s="17" t="s">
        <v>78</v>
      </c>
      <c r="E67" s="17"/>
      <c r="F67" s="17"/>
    </row>
    <row r="68" spans="1:6" x14ac:dyDescent="0.35">
      <c r="A68" s="17"/>
      <c r="B68" s="18"/>
      <c r="C68" s="17">
        <v>9</v>
      </c>
      <c r="D68" s="17" t="s">
        <v>79</v>
      </c>
      <c r="E68" s="17"/>
      <c r="F68" s="17"/>
    </row>
    <row r="69" spans="1:6" ht="116" x14ac:dyDescent="0.35">
      <c r="A69" s="19" t="s">
        <v>141</v>
      </c>
      <c r="B69" s="20" t="s">
        <v>142</v>
      </c>
      <c r="C69" s="19">
        <v>0</v>
      </c>
      <c r="D69" s="19" t="s">
        <v>104</v>
      </c>
      <c r="E69" s="19" t="s">
        <v>26</v>
      </c>
      <c r="F69" s="19" t="s">
        <v>44</v>
      </c>
    </row>
    <row r="70" spans="1:6" x14ac:dyDescent="0.35">
      <c r="A70" s="19"/>
      <c r="B70" s="20"/>
      <c r="C70" s="19">
        <v>1</v>
      </c>
      <c r="D70" s="19" t="s">
        <v>143</v>
      </c>
      <c r="E70" s="19"/>
      <c r="F70" s="19"/>
    </row>
    <row r="71" spans="1:6" x14ac:dyDescent="0.35">
      <c r="A71" s="19"/>
      <c r="B71" s="20"/>
      <c r="C71" s="19">
        <v>2</v>
      </c>
      <c r="D71" s="19" t="s">
        <v>144</v>
      </c>
      <c r="E71" s="19"/>
      <c r="F71" s="19"/>
    </row>
    <row r="72" spans="1:6" x14ac:dyDescent="0.35">
      <c r="A72" s="19"/>
      <c r="B72" s="20"/>
      <c r="C72" s="19">
        <v>3</v>
      </c>
      <c r="D72" s="19" t="s">
        <v>145</v>
      </c>
      <c r="E72" s="19"/>
      <c r="F72" s="19"/>
    </row>
    <row r="73" spans="1:6" x14ac:dyDescent="0.35">
      <c r="A73" s="19"/>
      <c r="B73" s="20"/>
      <c r="C73" s="19">
        <v>4</v>
      </c>
      <c r="D73" s="19" t="s">
        <v>146</v>
      </c>
      <c r="E73" s="19"/>
      <c r="F73" s="19"/>
    </row>
    <row r="74" spans="1:6" x14ac:dyDescent="0.35">
      <c r="A74" s="19"/>
      <c r="B74" s="20"/>
      <c r="C74" s="19">
        <v>5</v>
      </c>
      <c r="D74" s="19" t="s">
        <v>147</v>
      </c>
      <c r="E74" s="19"/>
      <c r="F74" s="19"/>
    </row>
    <row r="75" spans="1:6" x14ac:dyDescent="0.35">
      <c r="A75" s="19"/>
      <c r="B75" s="20"/>
      <c r="C75" s="19">
        <v>6</v>
      </c>
      <c r="D75" s="19" t="s">
        <v>148</v>
      </c>
      <c r="E75" s="19"/>
      <c r="F75" s="19"/>
    </row>
    <row r="76" spans="1:6" x14ac:dyDescent="0.35">
      <c r="A76" s="19"/>
      <c r="B76" s="20"/>
      <c r="C76" s="19">
        <v>7</v>
      </c>
      <c r="D76" s="19" t="s">
        <v>149</v>
      </c>
      <c r="E76" s="19"/>
      <c r="F76" s="19"/>
    </row>
    <row r="77" spans="1:6" x14ac:dyDescent="0.35">
      <c r="A77" s="19"/>
      <c r="B77" s="20"/>
      <c r="C77" s="19">
        <v>10</v>
      </c>
      <c r="D77" s="19" t="s">
        <v>79</v>
      </c>
      <c r="E77" s="19"/>
      <c r="F77" s="19"/>
    </row>
    <row r="78" spans="1:6" x14ac:dyDescent="0.35">
      <c r="A78" s="19"/>
      <c r="B78" s="20"/>
      <c r="C78" s="19">
        <v>98</v>
      </c>
      <c r="D78" s="19" t="s">
        <v>150</v>
      </c>
      <c r="E78" s="19"/>
      <c r="F78" s="19"/>
    </row>
    <row r="79" spans="1:6" ht="87" x14ac:dyDescent="0.35">
      <c r="A79" s="17" t="s">
        <v>151</v>
      </c>
      <c r="B79" s="18" t="s">
        <v>152</v>
      </c>
      <c r="C79" s="17">
        <v>1</v>
      </c>
      <c r="D79" s="17" t="s">
        <v>82</v>
      </c>
      <c r="E79" s="17" t="s">
        <v>26</v>
      </c>
      <c r="F79" s="17" t="s">
        <v>44</v>
      </c>
    </row>
    <row r="80" spans="1:6" x14ac:dyDescent="0.35">
      <c r="A80" s="17"/>
      <c r="B80" s="18"/>
      <c r="C80" s="17">
        <v>2</v>
      </c>
      <c r="D80" s="17" t="s">
        <v>83</v>
      </c>
      <c r="E80" s="17"/>
      <c r="F80" s="17"/>
    </row>
    <row r="81" spans="1:6" x14ac:dyDescent="0.35">
      <c r="A81" s="17"/>
      <c r="B81" s="18"/>
      <c r="C81" s="17">
        <v>3</v>
      </c>
      <c r="D81" s="17" t="s">
        <v>84</v>
      </c>
      <c r="E81" s="17"/>
      <c r="F81" s="17"/>
    </row>
    <row r="82" spans="1:6" ht="130.5" x14ac:dyDescent="0.35">
      <c r="A82" s="19" t="s">
        <v>153</v>
      </c>
      <c r="B82" s="20" t="s">
        <v>154</v>
      </c>
      <c r="C82" s="19" t="s">
        <v>155</v>
      </c>
      <c r="D82" s="19"/>
      <c r="E82" s="19" t="s">
        <v>30</v>
      </c>
      <c r="F82" s="19" t="s">
        <v>44</v>
      </c>
    </row>
    <row r="83" spans="1:6" ht="101.5" x14ac:dyDescent="0.35">
      <c r="A83" s="17" t="s">
        <v>156</v>
      </c>
      <c r="B83" s="18" t="s">
        <v>157</v>
      </c>
      <c r="C83" s="17" t="s">
        <v>38</v>
      </c>
      <c r="D83" s="17"/>
      <c r="E83" s="17" t="s">
        <v>30</v>
      </c>
      <c r="F83" s="17" t="s">
        <v>44</v>
      </c>
    </row>
    <row r="84" spans="1:6" ht="232" x14ac:dyDescent="0.35">
      <c r="A84" s="23" t="s">
        <v>158</v>
      </c>
      <c r="B84" s="20" t="s">
        <v>159</v>
      </c>
      <c r="C84" s="19" t="s">
        <v>42</v>
      </c>
      <c r="D84" s="19"/>
      <c r="E84" s="19" t="s">
        <v>26</v>
      </c>
      <c r="F84" s="19" t="s">
        <v>44</v>
      </c>
    </row>
  </sheetData>
  <mergeCells count="2">
    <mergeCell ref="A9:A11"/>
    <mergeCell ref="B9:B11"/>
  </mergeCells>
  <hyperlinks>
    <hyperlink ref="A84" location="'NRC Program Codes'!A1" display="new_NRC" xr:uid="{FA2187E9-948A-44F3-AB66-75ACC83EF26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2B5AF-81D8-4088-A4A4-58956D276C42}">
  <sheetPr codeName="Sheet2"/>
  <dimension ref="A1:G104"/>
  <sheetViews>
    <sheetView topLeftCell="B1" workbookViewId="0">
      <selection activeCell="G9" sqref="G9"/>
    </sheetView>
  </sheetViews>
  <sheetFormatPr defaultColWidth="9.1796875" defaultRowHeight="14.5" x14ac:dyDescent="0.35"/>
  <cols>
    <col min="1" max="1" width="50.7265625" style="17" customWidth="1"/>
    <col min="2" max="2" width="17.453125" style="17" bestFit="1" customWidth="1"/>
    <col min="3" max="3" width="50.7265625" style="18" customWidth="1"/>
    <col min="4" max="4" width="31.36328125" style="17" bestFit="1" customWidth="1"/>
    <col min="5" max="5" width="40.6328125" style="17" bestFit="1" customWidth="1"/>
    <col min="6" max="6" width="14.7265625" style="17" bestFit="1" customWidth="1"/>
    <col min="7" max="7" width="32.453125" style="17" bestFit="1" customWidth="1"/>
    <col min="8" max="16384" width="9.1796875" style="17"/>
  </cols>
  <sheetData>
    <row r="1" spans="1:7" x14ac:dyDescent="0.35">
      <c r="A1" s="17" t="s">
        <v>160</v>
      </c>
      <c r="B1" s="19" t="s">
        <v>19</v>
      </c>
      <c r="C1" s="20" t="s">
        <v>1</v>
      </c>
      <c r="D1" s="19" t="s">
        <v>20</v>
      </c>
      <c r="E1" s="19" t="s">
        <v>21</v>
      </c>
      <c r="F1" s="19" t="s">
        <v>22</v>
      </c>
      <c r="G1" s="19" t="s">
        <v>23</v>
      </c>
    </row>
    <row r="2" spans="1:7" ht="58" x14ac:dyDescent="0.35">
      <c r="A2" s="17" t="s">
        <v>161</v>
      </c>
      <c r="B2" s="24" t="s">
        <v>24</v>
      </c>
      <c r="C2" s="25" t="s">
        <v>25</v>
      </c>
      <c r="D2" s="24"/>
      <c r="E2" s="24"/>
      <c r="F2" s="24" t="s">
        <v>26</v>
      </c>
      <c r="G2" s="24" t="s">
        <v>27</v>
      </c>
    </row>
    <row r="3" spans="1:7" ht="29" x14ac:dyDescent="0.35">
      <c r="B3" s="24" t="s">
        <v>3</v>
      </c>
      <c r="C3" s="45" t="s">
        <v>4</v>
      </c>
      <c r="D3" s="24"/>
      <c r="E3" s="24" t="s">
        <v>6624</v>
      </c>
      <c r="F3" s="24" t="s">
        <v>30</v>
      </c>
      <c r="G3" s="24" t="s">
        <v>27</v>
      </c>
    </row>
    <row r="4" spans="1:7" ht="29" x14ac:dyDescent="0.35">
      <c r="B4" s="24" t="s">
        <v>5</v>
      </c>
      <c r="C4" s="45" t="s">
        <v>162</v>
      </c>
      <c r="D4" s="24"/>
      <c r="E4" s="24" t="s">
        <v>6625</v>
      </c>
      <c r="F4" s="24" t="s">
        <v>30</v>
      </c>
      <c r="G4" s="24" t="s">
        <v>27</v>
      </c>
    </row>
    <row r="5" spans="1:7" x14ac:dyDescent="0.35">
      <c r="B5" s="24" t="s">
        <v>7</v>
      </c>
      <c r="C5" s="45" t="s">
        <v>8</v>
      </c>
      <c r="D5" s="24" t="s">
        <v>6626</v>
      </c>
      <c r="E5" s="24"/>
      <c r="F5" s="24" t="s">
        <v>26</v>
      </c>
      <c r="G5" s="24" t="s">
        <v>27</v>
      </c>
    </row>
    <row r="6" spans="1:7" ht="43.5" x14ac:dyDescent="0.35">
      <c r="B6" s="26" t="s">
        <v>163</v>
      </c>
      <c r="C6" s="27" t="s">
        <v>164</v>
      </c>
      <c r="D6" s="26"/>
      <c r="E6" s="26" t="s">
        <v>155</v>
      </c>
      <c r="F6" s="26" t="s">
        <v>30</v>
      </c>
      <c r="G6" s="26" t="s">
        <v>27</v>
      </c>
    </row>
    <row r="7" spans="1:7" ht="29" x14ac:dyDescent="0.35">
      <c r="B7" s="25" t="s">
        <v>36</v>
      </c>
      <c r="C7" s="25" t="s">
        <v>37</v>
      </c>
      <c r="D7" s="24"/>
      <c r="E7" s="24" t="s">
        <v>38</v>
      </c>
      <c r="F7" s="24" t="s">
        <v>30</v>
      </c>
      <c r="G7" s="24" t="s">
        <v>27</v>
      </c>
    </row>
    <row r="8" spans="1:7" ht="43.5" x14ac:dyDescent="0.35">
      <c r="B8" s="25" t="s">
        <v>6622</v>
      </c>
      <c r="C8" s="40" t="s">
        <v>6623</v>
      </c>
      <c r="D8" s="52"/>
      <c r="E8" s="38" t="s">
        <v>6627</v>
      </c>
      <c r="F8" s="38" t="s">
        <v>30</v>
      </c>
      <c r="G8" s="38" t="s">
        <v>27</v>
      </c>
    </row>
    <row r="9" spans="1:7" x14ac:dyDescent="0.35">
      <c r="B9" s="25" t="s">
        <v>6636</v>
      </c>
      <c r="C9" s="40" t="s">
        <v>6637</v>
      </c>
      <c r="D9" s="52"/>
      <c r="E9" s="38" t="s">
        <v>6628</v>
      </c>
      <c r="F9" s="38" t="s">
        <v>30</v>
      </c>
      <c r="G9" s="38" t="s">
        <v>27</v>
      </c>
    </row>
    <row r="10" spans="1:7" x14ac:dyDescent="0.35">
      <c r="A10" s="17" t="s">
        <v>165</v>
      </c>
      <c r="B10" s="26" t="s">
        <v>28</v>
      </c>
      <c r="C10" s="27" t="s">
        <v>29</v>
      </c>
      <c r="D10" s="26"/>
      <c r="E10" s="26"/>
      <c r="F10" s="26" t="s">
        <v>30</v>
      </c>
      <c r="G10" s="26" t="s">
        <v>27</v>
      </c>
    </row>
    <row r="11" spans="1:7" ht="29" x14ac:dyDescent="0.35">
      <c r="A11" s="17" t="s">
        <v>165</v>
      </c>
      <c r="B11" s="24" t="s">
        <v>31</v>
      </c>
      <c r="C11" s="25" t="s">
        <v>32</v>
      </c>
      <c r="D11" s="24"/>
      <c r="E11" s="24"/>
      <c r="F11" s="24" t="s">
        <v>30</v>
      </c>
      <c r="G11" s="24" t="s">
        <v>27</v>
      </c>
    </row>
    <row r="12" spans="1:7" ht="72.5" x14ac:dyDescent="0.35">
      <c r="A12" s="17" t="s">
        <v>166</v>
      </c>
      <c r="B12" s="26" t="s">
        <v>33</v>
      </c>
      <c r="C12" s="27" t="s">
        <v>34</v>
      </c>
      <c r="D12" s="26"/>
      <c r="E12" s="26"/>
      <c r="F12" s="26" t="s">
        <v>30</v>
      </c>
      <c r="G12" s="26" t="s">
        <v>27</v>
      </c>
    </row>
    <row r="13" spans="1:7" ht="45" customHeight="1" x14ac:dyDescent="0.35">
      <c r="A13" s="17" t="s">
        <v>167</v>
      </c>
      <c r="B13" s="48" t="s">
        <v>45</v>
      </c>
      <c r="C13" s="50" t="s">
        <v>46</v>
      </c>
      <c r="D13" s="37">
        <v>1</v>
      </c>
      <c r="E13" s="39" t="s">
        <v>47</v>
      </c>
      <c r="F13" s="37" t="s">
        <v>26</v>
      </c>
      <c r="G13" s="37" t="s">
        <v>27</v>
      </c>
    </row>
    <row r="14" spans="1:7" ht="43.5" x14ac:dyDescent="0.35">
      <c r="B14" s="46"/>
      <c r="C14" s="47"/>
      <c r="D14" s="17">
        <v>2</v>
      </c>
      <c r="E14" s="18" t="s">
        <v>48</v>
      </c>
    </row>
    <row r="15" spans="1:7" ht="29" x14ac:dyDescent="0.35">
      <c r="B15" s="49"/>
      <c r="C15" s="51"/>
      <c r="D15" s="38">
        <v>3</v>
      </c>
      <c r="E15" s="40" t="s">
        <v>49</v>
      </c>
      <c r="F15" s="38"/>
      <c r="G15" s="38"/>
    </row>
    <row r="16" spans="1:7" x14ac:dyDescent="0.35">
      <c r="A16" s="17" t="s">
        <v>168</v>
      </c>
      <c r="B16" s="28" t="s">
        <v>50</v>
      </c>
      <c r="C16" s="29" t="s">
        <v>51</v>
      </c>
      <c r="D16" s="19">
        <v>1</v>
      </c>
      <c r="E16" s="19" t="s">
        <v>52</v>
      </c>
      <c r="F16" s="28" t="s">
        <v>26</v>
      </c>
      <c r="G16" s="28" t="s">
        <v>27</v>
      </c>
    </row>
    <row r="17" spans="1:7" x14ac:dyDescent="0.35">
      <c r="B17" s="19"/>
      <c r="C17" s="20"/>
      <c r="D17" s="19">
        <v>2</v>
      </c>
      <c r="E17" s="19" t="s">
        <v>53</v>
      </c>
      <c r="F17" s="19"/>
      <c r="G17" s="19"/>
    </row>
    <row r="18" spans="1:7" x14ac:dyDescent="0.35">
      <c r="B18" s="19"/>
      <c r="C18" s="20"/>
      <c r="D18" s="19">
        <v>3</v>
      </c>
      <c r="E18" s="19" t="s">
        <v>54</v>
      </c>
      <c r="F18" s="19"/>
      <c r="G18" s="19"/>
    </row>
    <row r="19" spans="1:7" x14ac:dyDescent="0.35">
      <c r="B19" s="19"/>
      <c r="C19" s="20"/>
      <c r="D19" s="19">
        <v>4</v>
      </c>
      <c r="E19" s="19" t="s">
        <v>55</v>
      </c>
      <c r="F19" s="19"/>
      <c r="G19" s="19"/>
    </row>
    <row r="20" spans="1:7" x14ac:dyDescent="0.35">
      <c r="B20" s="19"/>
      <c r="C20" s="20"/>
      <c r="D20" s="19">
        <v>6</v>
      </c>
      <c r="E20" s="19" t="s">
        <v>169</v>
      </c>
      <c r="F20" s="19"/>
      <c r="G20" s="19"/>
    </row>
    <row r="21" spans="1:7" x14ac:dyDescent="0.35">
      <c r="B21" s="19"/>
      <c r="C21" s="20"/>
      <c r="D21" s="19">
        <v>7</v>
      </c>
      <c r="E21" s="19" t="s">
        <v>56</v>
      </c>
      <c r="F21" s="19"/>
      <c r="G21" s="19"/>
    </row>
    <row r="22" spans="1:7" x14ac:dyDescent="0.35">
      <c r="B22" s="19"/>
      <c r="C22" s="20"/>
      <c r="D22" s="19">
        <v>8</v>
      </c>
      <c r="E22" s="19" t="s">
        <v>57</v>
      </c>
      <c r="F22" s="19"/>
      <c r="G22" s="19"/>
    </row>
    <row r="23" spans="1:7" x14ac:dyDescent="0.35">
      <c r="B23" s="19"/>
      <c r="C23" s="20"/>
      <c r="D23" s="30">
        <v>9</v>
      </c>
      <c r="E23" s="30" t="s">
        <v>58</v>
      </c>
      <c r="F23" s="19"/>
      <c r="G23" s="19"/>
    </row>
    <row r="24" spans="1:7" x14ac:dyDescent="0.35">
      <c r="B24" s="19"/>
      <c r="C24" s="20"/>
      <c r="D24" s="30">
        <v>91</v>
      </c>
      <c r="E24" s="30" t="s">
        <v>6629</v>
      </c>
      <c r="F24" s="19"/>
      <c r="G24" s="19"/>
    </row>
    <row r="25" spans="1:7" x14ac:dyDescent="0.35">
      <c r="A25" s="17" t="s">
        <v>168</v>
      </c>
      <c r="B25" s="37" t="s">
        <v>59</v>
      </c>
      <c r="C25" s="39" t="s">
        <v>60</v>
      </c>
      <c r="D25" s="37">
        <v>1</v>
      </c>
      <c r="E25" s="37" t="s">
        <v>6630</v>
      </c>
      <c r="F25" s="37" t="s">
        <v>26</v>
      </c>
      <c r="G25" s="37" t="s">
        <v>27</v>
      </c>
    </row>
    <row r="26" spans="1:7" x14ac:dyDescent="0.35">
      <c r="D26" s="17">
        <v>2</v>
      </c>
      <c r="E26" s="17" t="s">
        <v>6631</v>
      </c>
    </row>
    <row r="27" spans="1:7" x14ac:dyDescent="0.35">
      <c r="D27" s="17">
        <v>4</v>
      </c>
      <c r="E27" s="17" t="s">
        <v>63</v>
      </c>
    </row>
    <row r="28" spans="1:7" x14ac:dyDescent="0.35">
      <c r="B28" s="38"/>
      <c r="C28" s="40"/>
      <c r="D28" s="38">
        <v>91</v>
      </c>
      <c r="E28" s="38" t="s">
        <v>64</v>
      </c>
      <c r="F28" s="38"/>
      <c r="G28" s="38"/>
    </row>
    <row r="29" spans="1:7" x14ac:dyDescent="0.35">
      <c r="A29" s="17" t="s">
        <v>168</v>
      </c>
      <c r="B29" s="19" t="s">
        <v>65</v>
      </c>
      <c r="C29" s="20" t="s">
        <v>66</v>
      </c>
      <c r="D29" s="19">
        <v>1</v>
      </c>
      <c r="E29" s="19" t="s">
        <v>67</v>
      </c>
      <c r="F29" s="19" t="s">
        <v>26</v>
      </c>
      <c r="G29" s="19" t="s">
        <v>27</v>
      </c>
    </row>
    <row r="30" spans="1:7" x14ac:dyDescent="0.35">
      <c r="B30" s="19"/>
      <c r="C30" s="20"/>
      <c r="D30" s="19">
        <v>3</v>
      </c>
      <c r="E30" s="19" t="s">
        <v>68</v>
      </c>
      <c r="F30" s="19"/>
      <c r="G30" s="19"/>
    </row>
    <row r="31" spans="1:7" ht="29" x14ac:dyDescent="0.35">
      <c r="B31" s="19"/>
      <c r="C31" s="20"/>
      <c r="D31" s="19">
        <v>5</v>
      </c>
      <c r="E31" s="20" t="s">
        <v>6632</v>
      </c>
      <c r="F31" s="19"/>
      <c r="G31" s="19"/>
    </row>
    <row r="32" spans="1:7" x14ac:dyDescent="0.35">
      <c r="B32" s="19"/>
      <c r="C32" s="20"/>
      <c r="D32" s="19">
        <v>91</v>
      </c>
      <c r="E32" s="19" t="s">
        <v>70</v>
      </c>
      <c r="F32" s="19"/>
      <c r="G32" s="19"/>
    </row>
    <row r="33" spans="1:7" x14ac:dyDescent="0.35">
      <c r="A33" s="17" t="s">
        <v>170</v>
      </c>
      <c r="B33" s="37" t="s">
        <v>71</v>
      </c>
      <c r="C33" s="39" t="s">
        <v>72</v>
      </c>
      <c r="D33" s="37">
        <v>1</v>
      </c>
      <c r="E33" s="37" t="s">
        <v>73</v>
      </c>
      <c r="F33" s="37" t="s">
        <v>26</v>
      </c>
      <c r="G33" s="37" t="s">
        <v>27</v>
      </c>
    </row>
    <row r="34" spans="1:7" x14ac:dyDescent="0.35">
      <c r="C34" s="18" t="s">
        <v>74</v>
      </c>
      <c r="D34" s="17">
        <v>2</v>
      </c>
      <c r="E34" s="17" t="s">
        <v>75</v>
      </c>
    </row>
    <row r="35" spans="1:7" x14ac:dyDescent="0.35">
      <c r="D35" s="17">
        <v>3</v>
      </c>
      <c r="E35" s="17" t="s">
        <v>76</v>
      </c>
    </row>
    <row r="36" spans="1:7" x14ac:dyDescent="0.35">
      <c r="D36" s="17">
        <v>4</v>
      </c>
      <c r="E36" s="17" t="s">
        <v>77</v>
      </c>
    </row>
    <row r="37" spans="1:7" x14ac:dyDescent="0.35">
      <c r="D37" s="17">
        <v>5</v>
      </c>
      <c r="E37" s="17" t="s">
        <v>78</v>
      </c>
    </row>
    <row r="38" spans="1:7" x14ac:dyDescent="0.35">
      <c r="B38" s="38"/>
      <c r="C38" s="40"/>
      <c r="D38" s="38">
        <v>91</v>
      </c>
      <c r="E38" s="38" t="s">
        <v>79</v>
      </c>
      <c r="F38" s="38"/>
      <c r="G38" s="38"/>
    </row>
    <row r="39" spans="1:7" x14ac:dyDescent="0.35">
      <c r="A39" s="17" t="s">
        <v>170</v>
      </c>
      <c r="B39" s="28" t="s">
        <v>80</v>
      </c>
      <c r="C39" s="29" t="s">
        <v>81</v>
      </c>
      <c r="D39" s="28">
        <v>1</v>
      </c>
      <c r="E39" s="28" t="s">
        <v>82</v>
      </c>
      <c r="F39" s="28" t="s">
        <v>26</v>
      </c>
      <c r="G39" s="28" t="s">
        <v>27</v>
      </c>
    </row>
    <row r="40" spans="1:7" x14ac:dyDescent="0.35">
      <c r="B40" s="19"/>
      <c r="C40" s="20" t="s">
        <v>74</v>
      </c>
      <c r="D40" s="19">
        <v>2</v>
      </c>
      <c r="E40" s="19" t="s">
        <v>83</v>
      </c>
      <c r="F40" s="19"/>
      <c r="G40" s="19"/>
    </row>
    <row r="41" spans="1:7" x14ac:dyDescent="0.35">
      <c r="B41" s="30"/>
      <c r="C41" s="31"/>
      <c r="D41" s="30">
        <v>3</v>
      </c>
      <c r="E41" s="30" t="s">
        <v>84</v>
      </c>
      <c r="F41" s="30"/>
      <c r="G41" s="30"/>
    </row>
    <row r="42" spans="1:7" x14ac:dyDescent="0.35">
      <c r="A42" s="17" t="s">
        <v>170</v>
      </c>
      <c r="B42" s="24" t="s">
        <v>85</v>
      </c>
      <c r="C42" s="25" t="s">
        <v>86</v>
      </c>
      <c r="D42" s="24"/>
      <c r="E42" s="24"/>
      <c r="F42" s="24" t="s">
        <v>30</v>
      </c>
      <c r="G42" s="24" t="s">
        <v>44</v>
      </c>
    </row>
    <row r="43" spans="1:7" ht="29" x14ac:dyDescent="0.35">
      <c r="A43" s="17" t="s">
        <v>170</v>
      </c>
      <c r="B43" s="26" t="s">
        <v>87</v>
      </c>
      <c r="C43" s="27" t="s">
        <v>88</v>
      </c>
      <c r="D43" s="26"/>
      <c r="E43" s="26"/>
      <c r="F43" s="26" t="s">
        <v>30</v>
      </c>
      <c r="G43" s="26" t="s">
        <v>89</v>
      </c>
    </row>
    <row r="44" spans="1:7" x14ac:dyDescent="0.35">
      <c r="A44" s="17" t="s">
        <v>170</v>
      </c>
      <c r="B44" s="24" t="s">
        <v>90</v>
      </c>
      <c r="C44" s="25" t="s">
        <v>91</v>
      </c>
      <c r="D44" s="24" t="s">
        <v>92</v>
      </c>
      <c r="E44" s="24"/>
      <c r="F44" s="24" t="s">
        <v>26</v>
      </c>
      <c r="G44" s="24" t="s">
        <v>27</v>
      </c>
    </row>
    <row r="45" spans="1:7" x14ac:dyDescent="0.35">
      <c r="A45" s="17" t="s">
        <v>170</v>
      </c>
      <c r="B45" s="26" t="s">
        <v>93</v>
      </c>
      <c r="C45" s="27" t="s">
        <v>94</v>
      </c>
      <c r="D45" s="26" t="s">
        <v>92</v>
      </c>
      <c r="E45" s="26"/>
      <c r="F45" s="26" t="s">
        <v>26</v>
      </c>
      <c r="G45" s="26" t="s">
        <v>27</v>
      </c>
    </row>
    <row r="46" spans="1:7" ht="29" x14ac:dyDescent="0.35">
      <c r="A46" s="17" t="s">
        <v>170</v>
      </c>
      <c r="B46" s="24" t="s">
        <v>95</v>
      </c>
      <c r="C46" s="25" t="s">
        <v>96</v>
      </c>
      <c r="D46" s="24" t="s">
        <v>6633</v>
      </c>
      <c r="E46" s="24"/>
      <c r="F46" s="24" t="s">
        <v>30</v>
      </c>
      <c r="G46" s="24" t="s">
        <v>27</v>
      </c>
    </row>
    <row r="47" spans="1:7" x14ac:dyDescent="0.35">
      <c r="A47" s="17" t="s">
        <v>170</v>
      </c>
      <c r="B47" s="26" t="s">
        <v>98</v>
      </c>
      <c r="C47" s="27" t="s">
        <v>99</v>
      </c>
      <c r="D47" s="32" t="s">
        <v>171</v>
      </c>
      <c r="E47" s="33"/>
      <c r="F47" s="26" t="s">
        <v>26</v>
      </c>
      <c r="G47" s="26" t="s">
        <v>101</v>
      </c>
    </row>
    <row r="48" spans="1:7" x14ac:dyDescent="0.35">
      <c r="A48" s="17" t="s">
        <v>170</v>
      </c>
      <c r="B48" s="37" t="s">
        <v>102</v>
      </c>
      <c r="C48" s="39" t="s">
        <v>103</v>
      </c>
      <c r="D48" s="37">
        <v>0</v>
      </c>
      <c r="E48" s="37" t="s">
        <v>104</v>
      </c>
      <c r="F48" s="37" t="s">
        <v>26</v>
      </c>
      <c r="G48" s="37" t="s">
        <v>27</v>
      </c>
    </row>
    <row r="49" spans="1:7" x14ac:dyDescent="0.35">
      <c r="D49" s="17">
        <v>1</v>
      </c>
      <c r="E49" s="17" t="s">
        <v>105</v>
      </c>
    </row>
    <row r="50" spans="1:7" x14ac:dyDescent="0.35">
      <c r="D50" s="17">
        <v>2</v>
      </c>
      <c r="E50" s="17" t="s">
        <v>106</v>
      </c>
    </row>
    <row r="51" spans="1:7" x14ac:dyDescent="0.35">
      <c r="D51" s="17">
        <v>3</v>
      </c>
      <c r="E51" s="17" t="s">
        <v>107</v>
      </c>
    </row>
    <row r="52" spans="1:7" x14ac:dyDescent="0.35">
      <c r="B52" s="38"/>
      <c r="C52" s="40"/>
      <c r="D52" s="38">
        <v>91</v>
      </c>
      <c r="E52" s="38" t="s">
        <v>79</v>
      </c>
      <c r="F52" s="38"/>
      <c r="G52" s="38"/>
    </row>
    <row r="53" spans="1:7" x14ac:dyDescent="0.35">
      <c r="A53" s="17" t="s">
        <v>170</v>
      </c>
      <c r="B53" s="26" t="s">
        <v>108</v>
      </c>
      <c r="C53" s="27" t="s">
        <v>109</v>
      </c>
      <c r="D53" s="26" t="s">
        <v>110</v>
      </c>
      <c r="E53" s="26" t="s">
        <v>6634</v>
      </c>
      <c r="F53" s="26" t="s">
        <v>30</v>
      </c>
      <c r="G53" s="26" t="s">
        <v>89</v>
      </c>
    </row>
    <row r="54" spans="1:7" ht="29" x14ac:dyDescent="0.35">
      <c r="A54" s="17" t="s">
        <v>170</v>
      </c>
      <c r="B54" s="24" t="s">
        <v>111</v>
      </c>
      <c r="C54" s="25" t="s">
        <v>112</v>
      </c>
      <c r="D54" s="24" t="s">
        <v>113</v>
      </c>
      <c r="E54" s="24"/>
      <c r="F54" s="24" t="s">
        <v>26</v>
      </c>
      <c r="G54" s="24" t="s">
        <v>27</v>
      </c>
    </row>
    <row r="55" spans="1:7" x14ac:dyDescent="0.35">
      <c r="A55" s="17" t="s">
        <v>172</v>
      </c>
      <c r="B55" s="26" t="s">
        <v>114</v>
      </c>
      <c r="C55" s="27" t="s">
        <v>115</v>
      </c>
      <c r="D55" s="26"/>
      <c r="E55" s="26"/>
      <c r="F55" s="26" t="s">
        <v>26</v>
      </c>
      <c r="G55" s="26" t="s">
        <v>27</v>
      </c>
    </row>
    <row r="56" spans="1:7" x14ac:dyDescent="0.35">
      <c r="A56" s="17" t="s">
        <v>172</v>
      </c>
      <c r="B56" s="24" t="s">
        <v>116</v>
      </c>
      <c r="C56" s="25" t="s">
        <v>117</v>
      </c>
      <c r="D56" s="24"/>
      <c r="E56" s="24"/>
      <c r="F56" s="24" t="s">
        <v>26</v>
      </c>
      <c r="G56" s="24" t="s">
        <v>44</v>
      </c>
    </row>
    <row r="57" spans="1:7" ht="29" x14ac:dyDescent="0.35">
      <c r="A57" s="17" t="s">
        <v>173</v>
      </c>
      <c r="B57" s="26" t="s">
        <v>118</v>
      </c>
      <c r="C57" s="27" t="s">
        <v>119</v>
      </c>
      <c r="D57" s="26"/>
      <c r="E57" s="26"/>
      <c r="F57" s="26" t="s">
        <v>26</v>
      </c>
      <c r="G57" s="26" t="s">
        <v>89</v>
      </c>
    </row>
    <row r="58" spans="1:7" x14ac:dyDescent="0.35">
      <c r="A58" s="17" t="s">
        <v>173</v>
      </c>
      <c r="B58" s="24" t="s">
        <v>120</v>
      </c>
      <c r="C58" s="25" t="s">
        <v>121</v>
      </c>
      <c r="D58" s="24"/>
      <c r="E58" s="24"/>
      <c r="F58" s="24" t="s">
        <v>26</v>
      </c>
      <c r="G58" s="24" t="s">
        <v>89</v>
      </c>
    </row>
    <row r="59" spans="1:7" x14ac:dyDescent="0.35">
      <c r="A59" s="17" t="s">
        <v>173</v>
      </c>
      <c r="B59" s="24" t="s">
        <v>122</v>
      </c>
      <c r="C59" s="25" t="s">
        <v>123</v>
      </c>
      <c r="D59" s="24"/>
      <c r="E59" s="24"/>
      <c r="F59" s="24" t="s">
        <v>26</v>
      </c>
      <c r="G59" s="24" t="s">
        <v>89</v>
      </c>
    </row>
    <row r="60" spans="1:7" x14ac:dyDescent="0.35">
      <c r="A60" s="17" t="s">
        <v>173</v>
      </c>
      <c r="B60" s="37" t="s">
        <v>124</v>
      </c>
      <c r="C60" s="39" t="s">
        <v>125</v>
      </c>
      <c r="D60" s="37">
        <v>1</v>
      </c>
      <c r="E60" s="37" t="s">
        <v>126</v>
      </c>
      <c r="F60" s="37" t="s">
        <v>26</v>
      </c>
      <c r="G60" s="37" t="s">
        <v>89</v>
      </c>
    </row>
    <row r="61" spans="1:7" x14ac:dyDescent="0.35">
      <c r="C61" s="18" t="s">
        <v>127</v>
      </c>
      <c r="D61" s="17">
        <v>2</v>
      </c>
      <c r="E61" s="17" t="s">
        <v>128</v>
      </c>
    </row>
    <row r="62" spans="1:7" x14ac:dyDescent="0.35">
      <c r="D62" s="17">
        <v>3</v>
      </c>
      <c r="E62" s="17" t="s">
        <v>129</v>
      </c>
    </row>
    <row r="63" spans="1:7" x14ac:dyDescent="0.35">
      <c r="D63" s="17">
        <v>4</v>
      </c>
      <c r="E63" s="17" t="s">
        <v>130</v>
      </c>
    </row>
    <row r="64" spans="1:7" x14ac:dyDescent="0.35">
      <c r="B64" s="38"/>
      <c r="C64" s="40"/>
      <c r="D64" s="38">
        <v>5</v>
      </c>
      <c r="E64" s="38" t="s">
        <v>131</v>
      </c>
      <c r="F64" s="38"/>
      <c r="G64" s="38"/>
    </row>
    <row r="65" spans="1:7" ht="29" x14ac:dyDescent="0.35">
      <c r="A65" s="17" t="s">
        <v>173</v>
      </c>
      <c r="B65" s="26" t="s">
        <v>132</v>
      </c>
      <c r="C65" s="27" t="s">
        <v>133</v>
      </c>
      <c r="D65" s="26"/>
      <c r="E65" s="26" t="s">
        <v>134</v>
      </c>
      <c r="F65" s="26" t="s">
        <v>26</v>
      </c>
      <c r="G65" s="26" t="s">
        <v>89</v>
      </c>
    </row>
    <row r="66" spans="1:7" ht="29" x14ac:dyDescent="0.35">
      <c r="A66" s="17" t="s">
        <v>174</v>
      </c>
      <c r="B66" s="24" t="s">
        <v>135</v>
      </c>
      <c r="C66" s="25" t="s">
        <v>136</v>
      </c>
      <c r="D66" s="24"/>
      <c r="E66" s="24" t="s">
        <v>6635</v>
      </c>
      <c r="F66" s="24" t="s">
        <v>30</v>
      </c>
      <c r="G66" s="24" t="s">
        <v>27</v>
      </c>
    </row>
    <row r="67" spans="1:7" x14ac:dyDescent="0.35">
      <c r="A67" s="17" t="s">
        <v>174</v>
      </c>
      <c r="B67" s="26" t="s">
        <v>137</v>
      </c>
      <c r="C67" s="27" t="s">
        <v>138</v>
      </c>
      <c r="D67" s="26"/>
      <c r="E67" s="26"/>
      <c r="F67" s="26" t="s">
        <v>30</v>
      </c>
      <c r="G67" s="26" t="s">
        <v>89</v>
      </c>
    </row>
    <row r="68" spans="1:7" x14ac:dyDescent="0.35">
      <c r="A68" s="17" t="s">
        <v>174</v>
      </c>
      <c r="B68" s="37" t="s">
        <v>139</v>
      </c>
      <c r="C68" s="39" t="s">
        <v>140</v>
      </c>
      <c r="D68" s="37">
        <v>1</v>
      </c>
      <c r="E68" s="37" t="s">
        <v>73</v>
      </c>
      <c r="F68" s="37" t="s">
        <v>26</v>
      </c>
      <c r="G68" s="37" t="s">
        <v>44</v>
      </c>
    </row>
    <row r="69" spans="1:7" x14ac:dyDescent="0.35">
      <c r="D69" s="17">
        <v>2</v>
      </c>
      <c r="E69" s="17" t="s">
        <v>75</v>
      </c>
    </row>
    <row r="70" spans="1:7" x14ac:dyDescent="0.35">
      <c r="D70" s="17">
        <v>3</v>
      </c>
      <c r="E70" s="17" t="s">
        <v>76</v>
      </c>
    </row>
    <row r="71" spans="1:7" x14ac:dyDescent="0.35">
      <c r="D71" s="17">
        <v>4</v>
      </c>
      <c r="E71" s="17" t="s">
        <v>77</v>
      </c>
    </row>
    <row r="72" spans="1:7" x14ac:dyDescent="0.35">
      <c r="D72" s="17">
        <v>5</v>
      </c>
      <c r="E72" s="17" t="s">
        <v>78</v>
      </c>
    </row>
    <row r="73" spans="1:7" x14ac:dyDescent="0.35">
      <c r="B73" s="38"/>
      <c r="C73" s="40"/>
      <c r="D73" s="38">
        <v>91</v>
      </c>
      <c r="E73" s="38" t="s">
        <v>79</v>
      </c>
      <c r="F73" s="38"/>
      <c r="G73" s="38"/>
    </row>
    <row r="74" spans="1:7" ht="29" x14ac:dyDescent="0.35">
      <c r="A74" s="17" t="s">
        <v>174</v>
      </c>
      <c r="B74" s="28" t="s">
        <v>141</v>
      </c>
      <c r="C74" s="29" t="s">
        <v>142</v>
      </c>
      <c r="D74" s="28">
        <v>0</v>
      </c>
      <c r="E74" s="28" t="s">
        <v>104</v>
      </c>
      <c r="F74" s="28" t="s">
        <v>26</v>
      </c>
      <c r="G74" s="28" t="s">
        <v>44</v>
      </c>
    </row>
    <row r="75" spans="1:7" x14ac:dyDescent="0.35">
      <c r="B75" s="19"/>
      <c r="C75" s="20"/>
      <c r="D75" s="19">
        <v>1</v>
      </c>
      <c r="E75" s="19" t="s">
        <v>143</v>
      </c>
      <c r="F75" s="19"/>
      <c r="G75" s="19"/>
    </row>
    <row r="76" spans="1:7" x14ac:dyDescent="0.35">
      <c r="B76" s="19"/>
      <c r="C76" s="20"/>
      <c r="D76" s="19">
        <v>2</v>
      </c>
      <c r="E76" s="19" t="s">
        <v>144</v>
      </c>
      <c r="F76" s="19"/>
      <c r="G76" s="19"/>
    </row>
    <row r="77" spans="1:7" x14ac:dyDescent="0.35">
      <c r="B77" s="19"/>
      <c r="C77" s="20"/>
      <c r="D77" s="19">
        <v>3</v>
      </c>
      <c r="E77" s="19" t="s">
        <v>145</v>
      </c>
      <c r="F77" s="19"/>
      <c r="G77" s="19"/>
    </row>
    <row r="78" spans="1:7" x14ac:dyDescent="0.35">
      <c r="B78" s="19"/>
      <c r="C78" s="20"/>
      <c r="D78" s="19">
        <v>4</v>
      </c>
      <c r="E78" s="19" t="s">
        <v>146</v>
      </c>
      <c r="F78" s="19"/>
      <c r="G78" s="19"/>
    </row>
    <row r="79" spans="1:7" x14ac:dyDescent="0.35">
      <c r="B79" s="19"/>
      <c r="C79" s="20"/>
      <c r="D79" s="19">
        <v>5</v>
      </c>
      <c r="E79" s="19" t="s">
        <v>147</v>
      </c>
      <c r="F79" s="19"/>
      <c r="G79" s="19"/>
    </row>
    <row r="80" spans="1:7" x14ac:dyDescent="0.35">
      <c r="B80" s="19"/>
      <c r="C80" s="20"/>
      <c r="D80" s="19">
        <v>6</v>
      </c>
      <c r="E80" s="19" t="s">
        <v>148</v>
      </c>
      <c r="F80" s="19"/>
      <c r="G80" s="19"/>
    </row>
    <row r="81" spans="1:7" x14ac:dyDescent="0.35">
      <c r="B81" s="19"/>
      <c r="C81" s="20"/>
      <c r="D81" s="19">
        <v>7</v>
      </c>
      <c r="E81" s="19" t="s">
        <v>149</v>
      </c>
      <c r="F81" s="19"/>
      <c r="G81" s="19"/>
    </row>
    <row r="82" spans="1:7" x14ac:dyDescent="0.35">
      <c r="B82" s="19"/>
      <c r="C82" s="20"/>
      <c r="D82" s="19">
        <v>91</v>
      </c>
      <c r="E82" s="19" t="s">
        <v>79</v>
      </c>
      <c r="F82" s="19"/>
      <c r="G82" s="19"/>
    </row>
    <row r="83" spans="1:7" x14ac:dyDescent="0.35">
      <c r="B83" s="30"/>
      <c r="C83" s="31"/>
      <c r="D83" s="30">
        <v>97</v>
      </c>
      <c r="E83" s="30" t="s">
        <v>150</v>
      </c>
      <c r="F83" s="30"/>
      <c r="G83" s="30"/>
    </row>
    <row r="84" spans="1:7" x14ac:dyDescent="0.35">
      <c r="A84" s="17" t="s">
        <v>174</v>
      </c>
      <c r="B84" s="37" t="s">
        <v>151</v>
      </c>
      <c r="C84" s="39" t="s">
        <v>152</v>
      </c>
      <c r="D84" s="37">
        <v>1</v>
      </c>
      <c r="E84" s="37" t="s">
        <v>82</v>
      </c>
      <c r="F84" s="37" t="s">
        <v>26</v>
      </c>
      <c r="G84" s="37" t="s">
        <v>44</v>
      </c>
    </row>
    <row r="85" spans="1:7" x14ac:dyDescent="0.35">
      <c r="D85" s="17">
        <v>2</v>
      </c>
      <c r="E85" s="17" t="s">
        <v>83</v>
      </c>
    </row>
    <row r="86" spans="1:7" x14ac:dyDescent="0.35">
      <c r="B86" s="38"/>
      <c r="C86" s="40"/>
      <c r="D86" s="38">
        <v>3</v>
      </c>
      <c r="E86" s="38" t="s">
        <v>84</v>
      </c>
      <c r="F86" s="38"/>
      <c r="G86" s="38"/>
    </row>
    <row r="87" spans="1:7" ht="29" x14ac:dyDescent="0.35">
      <c r="A87" s="17" t="s">
        <v>174</v>
      </c>
      <c r="B87" s="26" t="s">
        <v>153</v>
      </c>
      <c r="C87" s="27" t="s">
        <v>154</v>
      </c>
      <c r="D87" s="26"/>
      <c r="E87" s="26" t="s">
        <v>155</v>
      </c>
      <c r="F87" s="26" t="s">
        <v>30</v>
      </c>
      <c r="G87" s="26" t="s">
        <v>44</v>
      </c>
    </row>
    <row r="88" spans="1:7" x14ac:dyDescent="0.35">
      <c r="A88" s="17" t="s">
        <v>174</v>
      </c>
      <c r="B88" s="24" t="s">
        <v>156</v>
      </c>
      <c r="C88" s="25" t="s">
        <v>157</v>
      </c>
      <c r="D88" s="24"/>
      <c r="E88" s="24" t="s">
        <v>38</v>
      </c>
      <c r="F88" s="24" t="s">
        <v>30</v>
      </c>
      <c r="G88" s="24" t="s">
        <v>44</v>
      </c>
    </row>
    <row r="89" spans="1:7" x14ac:dyDescent="0.35">
      <c r="B89"/>
      <c r="C89" s="20"/>
      <c r="D89" s="19"/>
      <c r="E89" s="19"/>
      <c r="F89" s="19"/>
      <c r="G89" s="19"/>
    </row>
    <row r="90" spans="1:7" x14ac:dyDescent="0.35">
      <c r="B90" s="26" t="s">
        <v>175</v>
      </c>
    </row>
    <row r="91" spans="1:7" ht="15.5" x14ac:dyDescent="0.35">
      <c r="B91" s="44">
        <v>11</v>
      </c>
      <c r="C91" s="44" t="s">
        <v>176</v>
      </c>
      <c r="D91"/>
    </row>
    <row r="92" spans="1:7" ht="15.5" x14ac:dyDescent="0.35">
      <c r="B92" s="44">
        <v>12</v>
      </c>
      <c r="C92" s="44" t="s">
        <v>177</v>
      </c>
      <c r="D92"/>
    </row>
    <row r="93" spans="1:7" ht="15.5" x14ac:dyDescent="0.35">
      <c r="B93" s="44">
        <v>13</v>
      </c>
      <c r="C93" s="44" t="s">
        <v>178</v>
      </c>
      <c r="D93"/>
    </row>
    <row r="94" spans="1:7" ht="15.5" x14ac:dyDescent="0.35">
      <c r="B94" s="44">
        <v>14</v>
      </c>
      <c r="C94" s="44" t="s">
        <v>179</v>
      </c>
      <c r="D94"/>
    </row>
    <row r="95" spans="1:7" ht="15.5" x14ac:dyDescent="0.35">
      <c r="B95" s="44">
        <v>15</v>
      </c>
      <c r="C95" s="44" t="s">
        <v>180</v>
      </c>
      <c r="D95"/>
    </row>
    <row r="96" spans="1:7" ht="15.5" x14ac:dyDescent="0.35">
      <c r="B96" s="44">
        <v>16</v>
      </c>
      <c r="C96" s="44" t="s">
        <v>181</v>
      </c>
      <c r="D96"/>
    </row>
    <row r="97" spans="2:4" ht="15.5" x14ac:dyDescent="0.35">
      <c r="B97" s="44">
        <v>17</v>
      </c>
      <c r="C97" s="44" t="s">
        <v>182</v>
      </c>
      <c r="D97"/>
    </row>
    <row r="98" spans="2:4" ht="15.5" x14ac:dyDescent="0.35">
      <c r="B98" s="44">
        <v>18</v>
      </c>
      <c r="C98" s="44" t="s">
        <v>183</v>
      </c>
      <c r="D98"/>
    </row>
    <row r="99" spans="2:4" ht="15.5" x14ac:dyDescent="0.35">
      <c r="B99" s="44">
        <v>19</v>
      </c>
      <c r="C99" s="44" t="s">
        <v>184</v>
      </c>
      <c r="D99" s="43"/>
    </row>
    <row r="100" spans="2:4" ht="15.5" x14ac:dyDescent="0.35">
      <c r="B100" s="44">
        <v>20</v>
      </c>
      <c r="C100" s="44" t="s">
        <v>185</v>
      </c>
      <c r="D100"/>
    </row>
    <row r="101" spans="2:4" ht="15.5" x14ac:dyDescent="0.35">
      <c r="B101" s="44">
        <v>21</v>
      </c>
      <c r="C101" s="44" t="s">
        <v>186</v>
      </c>
      <c r="D101"/>
    </row>
    <row r="102" spans="2:4" ht="15.5" x14ac:dyDescent="0.35">
      <c r="B102" s="44">
        <v>22</v>
      </c>
      <c r="C102" s="44" t="s">
        <v>187</v>
      </c>
      <c r="D102"/>
    </row>
    <row r="103" spans="2:4" ht="15.5" x14ac:dyDescent="0.35">
      <c r="B103" s="44">
        <v>23</v>
      </c>
      <c r="C103" s="44" t="s">
        <v>188</v>
      </c>
      <c r="D103"/>
    </row>
    <row r="104" spans="2:4" ht="15.5" x14ac:dyDescent="0.35">
      <c r="B104" s="44">
        <v>24</v>
      </c>
      <c r="C104" s="44" t="s">
        <v>189</v>
      </c>
      <c r="D104"/>
    </row>
  </sheetData>
  <mergeCells count="2">
    <mergeCell ref="B13:B15"/>
    <mergeCell ref="C13:C1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2810C-CCBA-4913-9BC1-688D3F904D1E}">
  <sheetPr codeName="Sheet4"/>
  <dimension ref="A1:AJ2"/>
  <sheetViews>
    <sheetView workbookViewId="0">
      <selection activeCell="AK1" sqref="AK1:AK1048576"/>
    </sheetView>
  </sheetViews>
  <sheetFormatPr defaultRowHeight="14.5" x14ac:dyDescent="0.35"/>
  <cols>
    <col min="1" max="1" width="30.81640625" style="17" bestFit="1" customWidth="1"/>
    <col min="2" max="4" width="19.7265625" style="17" customWidth="1"/>
    <col min="5" max="5" width="23.453125" style="17" bestFit="1" customWidth="1"/>
    <col min="6" max="6" width="23.1796875" style="17" bestFit="1" customWidth="1"/>
    <col min="7" max="36" width="19.7265625" style="17" customWidth="1"/>
  </cols>
  <sheetData>
    <row r="1" spans="1:36" s="36" customFormat="1" x14ac:dyDescent="0.35">
      <c r="A1" s="34" t="s">
        <v>3</v>
      </c>
      <c r="B1" s="34" t="s">
        <v>24</v>
      </c>
      <c r="C1" s="34" t="s">
        <v>28</v>
      </c>
      <c r="D1" s="34" t="s">
        <v>31</v>
      </c>
      <c r="E1" s="34" t="s">
        <v>33</v>
      </c>
      <c r="F1" s="34" t="s">
        <v>163</v>
      </c>
      <c r="G1" s="35" t="s">
        <v>36</v>
      </c>
      <c r="H1" s="34" t="s">
        <v>45</v>
      </c>
      <c r="I1" s="34" t="s">
        <v>50</v>
      </c>
      <c r="J1" s="34" t="s">
        <v>59</v>
      </c>
      <c r="K1" s="34" t="s">
        <v>65</v>
      </c>
      <c r="L1" s="34" t="s">
        <v>71</v>
      </c>
      <c r="M1" s="34" t="s">
        <v>80</v>
      </c>
      <c r="N1" s="34" t="s">
        <v>85</v>
      </c>
      <c r="O1" s="34" t="s">
        <v>87</v>
      </c>
      <c r="P1" s="34" t="s">
        <v>90</v>
      </c>
      <c r="Q1" s="34" t="s">
        <v>93</v>
      </c>
      <c r="R1" s="34" t="s">
        <v>95</v>
      </c>
      <c r="S1" s="34" t="s">
        <v>98</v>
      </c>
      <c r="T1" s="34" t="s">
        <v>102</v>
      </c>
      <c r="U1" s="34" t="s">
        <v>108</v>
      </c>
      <c r="V1" s="34" t="s">
        <v>111</v>
      </c>
      <c r="W1" s="34" t="s">
        <v>114</v>
      </c>
      <c r="X1" s="34" t="s">
        <v>116</v>
      </c>
      <c r="Y1" s="34" t="s">
        <v>118</v>
      </c>
      <c r="Z1" s="34" t="s">
        <v>120</v>
      </c>
      <c r="AA1" s="34" t="s">
        <v>122</v>
      </c>
      <c r="AB1" s="34" t="s">
        <v>124</v>
      </c>
      <c r="AC1" s="34" t="s">
        <v>132</v>
      </c>
      <c r="AD1" s="34" t="s">
        <v>135</v>
      </c>
      <c r="AE1" s="34" t="s">
        <v>137</v>
      </c>
      <c r="AF1" s="34" t="s">
        <v>139</v>
      </c>
      <c r="AG1" s="34" t="s">
        <v>141</v>
      </c>
      <c r="AH1" s="34" t="s">
        <v>151</v>
      </c>
      <c r="AI1" s="34" t="s">
        <v>153</v>
      </c>
      <c r="AJ1" s="34" t="s">
        <v>156</v>
      </c>
    </row>
    <row r="2" spans="1:36" s="41" customFormat="1" x14ac:dyDescent="0.35">
      <c r="A2" s="41" t="s">
        <v>190</v>
      </c>
      <c r="B2" s="41">
        <v>5555555</v>
      </c>
      <c r="C2" s="41" t="s">
        <v>193</v>
      </c>
      <c r="D2" s="41" t="s">
        <v>194</v>
      </c>
      <c r="E2" s="42" t="s">
        <v>195</v>
      </c>
      <c r="F2" s="41" t="s">
        <v>191</v>
      </c>
      <c r="G2" s="41" t="s">
        <v>192</v>
      </c>
      <c r="H2" s="41">
        <v>1</v>
      </c>
      <c r="I2" s="41">
        <v>2</v>
      </c>
      <c r="J2" s="41">
        <v>1</v>
      </c>
      <c r="K2" s="41">
        <v>1</v>
      </c>
      <c r="L2" s="41">
        <v>3</v>
      </c>
      <c r="M2" s="41">
        <v>3</v>
      </c>
      <c r="N2" s="41" t="s">
        <v>196</v>
      </c>
      <c r="P2" s="41">
        <v>2014</v>
      </c>
      <c r="Q2" s="41">
        <v>2020</v>
      </c>
      <c r="R2" s="41">
        <v>451101</v>
      </c>
      <c r="S2" s="41">
        <v>12</v>
      </c>
      <c r="T2" s="41">
        <v>0</v>
      </c>
      <c r="V2" s="41">
        <v>20201231</v>
      </c>
      <c r="W2" s="41">
        <v>101500</v>
      </c>
      <c r="Y2" s="41">
        <v>6</v>
      </c>
      <c r="AD2" s="41" t="s">
        <v>197</v>
      </c>
      <c r="AE2" s="41" t="s">
        <v>196</v>
      </c>
      <c r="AF2" s="41">
        <v>3</v>
      </c>
      <c r="AH2" s="41">
        <v>3</v>
      </c>
      <c r="AI2" s="41" t="s">
        <v>198</v>
      </c>
      <c r="AJ2" s="41" t="s">
        <v>192</v>
      </c>
    </row>
  </sheetData>
  <hyperlinks>
    <hyperlink ref="E2" r:id="rId1" xr:uid="{6BD294D9-18E8-433E-A6EE-E7392C2812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31BCD-EDFB-4E1C-A5E7-0420C0A421CC}">
  <sheetPr codeName="Sheet6" filterMode="1"/>
  <dimension ref="A1:F5005"/>
  <sheetViews>
    <sheetView workbookViewId="0">
      <selection sqref="A1:XFD1048576"/>
    </sheetView>
  </sheetViews>
  <sheetFormatPr defaultRowHeight="14.5" x14ac:dyDescent="0.35"/>
  <cols>
    <col min="1" max="1" width="12.26953125" bestFit="1" customWidth="1"/>
    <col min="2" max="2" width="30.26953125" bestFit="1" customWidth="1"/>
    <col min="3" max="3" width="58.26953125" bestFit="1" customWidth="1"/>
    <col min="4" max="4" width="112.1796875" bestFit="1" customWidth="1"/>
    <col min="5" max="5" width="63.453125" bestFit="1" customWidth="1"/>
    <col min="6" max="6" width="127.453125" bestFit="1" customWidth="1"/>
  </cols>
  <sheetData>
    <row r="1" spans="1:6" x14ac:dyDescent="0.35">
      <c r="A1" s="15" t="s">
        <v>199</v>
      </c>
      <c r="B1" s="16" t="s">
        <v>200</v>
      </c>
      <c r="C1" s="2" t="s">
        <v>201</v>
      </c>
      <c r="D1" s="3" t="s">
        <v>202</v>
      </c>
      <c r="E1" s="4" t="s">
        <v>203</v>
      </c>
      <c r="F1" s="4" t="s">
        <v>204</v>
      </c>
    </row>
    <row r="2" spans="1:6" s="10" customFormat="1" ht="16.5" hidden="1" customHeight="1" x14ac:dyDescent="0.5">
      <c r="A2" s="5">
        <v>20038036</v>
      </c>
      <c r="B2" s="6" t="s">
        <v>205</v>
      </c>
      <c r="C2" s="6" t="s">
        <v>206</v>
      </c>
      <c r="D2" s="7" t="s">
        <v>207</v>
      </c>
      <c r="E2" s="8" t="s">
        <v>208</v>
      </c>
      <c r="F2" s="9" t="s">
        <v>209</v>
      </c>
    </row>
    <row r="3" spans="1:6" s="10" customFormat="1" ht="16" hidden="1" x14ac:dyDescent="0.5">
      <c r="A3" s="5">
        <v>20016838</v>
      </c>
      <c r="B3" s="7" t="s">
        <v>205</v>
      </c>
      <c r="C3" s="7" t="s">
        <v>206</v>
      </c>
      <c r="D3" s="7" t="s">
        <v>210</v>
      </c>
      <c r="E3" s="11" t="s">
        <v>211</v>
      </c>
      <c r="F3" s="9" t="s">
        <v>212</v>
      </c>
    </row>
    <row r="4" spans="1:6" s="10" customFormat="1" ht="16" hidden="1" x14ac:dyDescent="0.5">
      <c r="A4" s="5">
        <v>20056238</v>
      </c>
      <c r="B4" s="7" t="s">
        <v>205</v>
      </c>
      <c r="C4" s="7" t="s">
        <v>206</v>
      </c>
      <c r="D4" s="7" t="s">
        <v>213</v>
      </c>
      <c r="E4" s="11" t="s">
        <v>214</v>
      </c>
      <c r="F4" s="9" t="s">
        <v>215</v>
      </c>
    </row>
    <row r="5" spans="1:6" s="10" customFormat="1" ht="16" hidden="1" x14ac:dyDescent="0.5">
      <c r="A5" s="5">
        <v>20015486</v>
      </c>
      <c r="B5" s="7" t="s">
        <v>205</v>
      </c>
      <c r="C5" s="7" t="s">
        <v>206</v>
      </c>
      <c r="D5" s="7" t="s">
        <v>216</v>
      </c>
      <c r="E5" s="11" t="s">
        <v>214</v>
      </c>
      <c r="F5" s="9" t="s">
        <v>217</v>
      </c>
    </row>
    <row r="6" spans="1:6" s="10" customFormat="1" ht="16" hidden="1" x14ac:dyDescent="0.5">
      <c r="A6" s="5">
        <v>20016265</v>
      </c>
      <c r="B6" s="7" t="s">
        <v>205</v>
      </c>
      <c r="C6" s="7" t="s">
        <v>206</v>
      </c>
      <c r="D6" s="7" t="s">
        <v>218</v>
      </c>
      <c r="E6" s="11" t="s">
        <v>219</v>
      </c>
      <c r="F6" s="9" t="s">
        <v>220</v>
      </c>
    </row>
    <row r="7" spans="1:6" s="10" customFormat="1" ht="16" hidden="1" x14ac:dyDescent="0.5">
      <c r="A7" s="5">
        <v>20016278</v>
      </c>
      <c r="B7" s="7" t="s">
        <v>205</v>
      </c>
      <c r="C7" s="7" t="s">
        <v>206</v>
      </c>
      <c r="D7" s="7" t="s">
        <v>218</v>
      </c>
      <c r="E7" s="11" t="s">
        <v>221</v>
      </c>
      <c r="F7" s="9" t="s">
        <v>222</v>
      </c>
    </row>
    <row r="8" spans="1:6" s="10" customFormat="1" ht="16" hidden="1" x14ac:dyDescent="0.5">
      <c r="A8" s="5">
        <v>20016579</v>
      </c>
      <c r="B8" s="7" t="s">
        <v>205</v>
      </c>
      <c r="C8" s="7" t="s">
        <v>206</v>
      </c>
      <c r="D8" s="7" t="s">
        <v>218</v>
      </c>
      <c r="E8" s="11" t="s">
        <v>223</v>
      </c>
      <c r="F8" s="9" t="s">
        <v>224</v>
      </c>
    </row>
    <row r="9" spans="1:6" s="10" customFormat="1" ht="16" hidden="1" x14ac:dyDescent="0.5">
      <c r="A9" s="5">
        <v>20028509</v>
      </c>
      <c r="B9" s="7" t="s">
        <v>205</v>
      </c>
      <c r="C9" s="7" t="s">
        <v>206</v>
      </c>
      <c r="D9" s="7" t="s">
        <v>225</v>
      </c>
      <c r="E9" s="11" t="s">
        <v>214</v>
      </c>
      <c r="F9" s="9" t="s">
        <v>226</v>
      </c>
    </row>
    <row r="10" spans="1:6" s="10" customFormat="1" ht="16" hidden="1" x14ac:dyDescent="0.5">
      <c r="A10" s="5">
        <v>20057965</v>
      </c>
      <c r="B10" s="7" t="s">
        <v>205</v>
      </c>
      <c r="C10" s="7" t="s">
        <v>206</v>
      </c>
      <c r="D10" s="7" t="s">
        <v>227</v>
      </c>
      <c r="E10" s="11" t="s">
        <v>228</v>
      </c>
      <c r="F10" s="9" t="s">
        <v>229</v>
      </c>
    </row>
    <row r="11" spans="1:6" s="10" customFormat="1" ht="16" hidden="1" x14ac:dyDescent="0.5">
      <c r="A11" s="5">
        <v>20058294</v>
      </c>
      <c r="B11" s="7" t="s">
        <v>205</v>
      </c>
      <c r="C11" s="7" t="s">
        <v>206</v>
      </c>
      <c r="D11" s="7" t="s">
        <v>227</v>
      </c>
      <c r="E11" s="11" t="s">
        <v>230</v>
      </c>
      <c r="F11" s="9" t="s">
        <v>231</v>
      </c>
    </row>
    <row r="12" spans="1:6" s="10" customFormat="1" ht="16" hidden="1" x14ac:dyDescent="0.5">
      <c r="A12" s="5">
        <v>20021195</v>
      </c>
      <c r="B12" s="7" t="s">
        <v>205</v>
      </c>
      <c r="C12" s="7" t="s">
        <v>206</v>
      </c>
      <c r="D12" s="7" t="s">
        <v>232</v>
      </c>
      <c r="E12" s="11" t="s">
        <v>233</v>
      </c>
      <c r="F12" s="9" t="s">
        <v>234</v>
      </c>
    </row>
    <row r="13" spans="1:6" s="10" customFormat="1" ht="16" hidden="1" x14ac:dyDescent="0.5">
      <c r="A13" s="5">
        <v>20046730</v>
      </c>
      <c r="B13" s="7" t="s">
        <v>205</v>
      </c>
      <c r="C13" s="7" t="s">
        <v>206</v>
      </c>
      <c r="D13" s="7" t="s">
        <v>235</v>
      </c>
      <c r="E13" s="11" t="s">
        <v>214</v>
      </c>
      <c r="F13" s="9" t="s">
        <v>236</v>
      </c>
    </row>
    <row r="14" spans="1:6" s="10" customFormat="1" ht="16" hidden="1" x14ac:dyDescent="0.5">
      <c r="A14" s="5">
        <v>20047043</v>
      </c>
      <c r="B14" s="7" t="s">
        <v>205</v>
      </c>
      <c r="C14" s="7" t="s">
        <v>206</v>
      </c>
      <c r="D14" s="7" t="s">
        <v>235</v>
      </c>
      <c r="E14" s="11" t="s">
        <v>237</v>
      </c>
      <c r="F14" s="9" t="s">
        <v>238</v>
      </c>
    </row>
    <row r="15" spans="1:6" s="10" customFormat="1" ht="16" hidden="1" x14ac:dyDescent="0.5">
      <c r="A15" s="5">
        <v>20062170</v>
      </c>
      <c r="B15" s="7" t="s">
        <v>205</v>
      </c>
      <c r="C15" s="7" t="s">
        <v>206</v>
      </c>
      <c r="D15" s="7" t="s">
        <v>239</v>
      </c>
      <c r="E15" s="11" t="s">
        <v>206</v>
      </c>
      <c r="F15" s="9" t="s">
        <v>240</v>
      </c>
    </row>
    <row r="16" spans="1:6" s="10" customFormat="1" ht="16" hidden="1" x14ac:dyDescent="0.5">
      <c r="A16" s="5">
        <v>20041269</v>
      </c>
      <c r="B16" s="7" t="s">
        <v>205</v>
      </c>
      <c r="C16" s="7" t="s">
        <v>206</v>
      </c>
      <c r="D16" s="7" t="s">
        <v>241</v>
      </c>
      <c r="E16" s="11" t="s">
        <v>242</v>
      </c>
      <c r="F16" s="9" t="s">
        <v>243</v>
      </c>
    </row>
    <row r="17" spans="1:6" s="10" customFormat="1" ht="16" hidden="1" x14ac:dyDescent="0.5">
      <c r="A17" s="5">
        <v>20041696</v>
      </c>
      <c r="B17" s="7" t="s">
        <v>205</v>
      </c>
      <c r="C17" s="7" t="s">
        <v>206</v>
      </c>
      <c r="D17" s="7" t="s">
        <v>241</v>
      </c>
      <c r="E17" s="11" t="s">
        <v>233</v>
      </c>
      <c r="F17" s="9" t="s">
        <v>244</v>
      </c>
    </row>
    <row r="18" spans="1:6" s="10" customFormat="1" ht="16" hidden="1" x14ac:dyDescent="0.5">
      <c r="A18" s="5">
        <v>20026815</v>
      </c>
      <c r="B18" s="7" t="s">
        <v>205</v>
      </c>
      <c r="C18" s="7" t="s">
        <v>206</v>
      </c>
      <c r="D18" s="7" t="s">
        <v>245</v>
      </c>
      <c r="E18" s="11" t="s">
        <v>246</v>
      </c>
      <c r="F18" s="9" t="s">
        <v>247</v>
      </c>
    </row>
    <row r="19" spans="1:6" s="10" customFormat="1" ht="16" hidden="1" x14ac:dyDescent="0.5">
      <c r="A19" s="5">
        <v>20026954</v>
      </c>
      <c r="B19" s="7" t="s">
        <v>205</v>
      </c>
      <c r="C19" s="7" t="s">
        <v>206</v>
      </c>
      <c r="D19" s="7" t="s">
        <v>245</v>
      </c>
      <c r="E19" s="11" t="s">
        <v>233</v>
      </c>
      <c r="F19" s="9" t="s">
        <v>248</v>
      </c>
    </row>
    <row r="20" spans="1:6" s="10" customFormat="1" ht="16" hidden="1" x14ac:dyDescent="0.5">
      <c r="A20" s="5">
        <v>20028761</v>
      </c>
      <c r="B20" s="7" t="s">
        <v>205</v>
      </c>
      <c r="C20" s="7" t="s">
        <v>206</v>
      </c>
      <c r="D20" s="7" t="s">
        <v>249</v>
      </c>
      <c r="E20" s="11" t="s">
        <v>206</v>
      </c>
      <c r="F20" s="9" t="s">
        <v>250</v>
      </c>
    </row>
    <row r="21" spans="1:6" s="10" customFormat="1" ht="16" hidden="1" x14ac:dyDescent="0.5">
      <c r="A21" s="5">
        <v>20041861</v>
      </c>
      <c r="B21" s="7" t="s">
        <v>205</v>
      </c>
      <c r="C21" s="7" t="s">
        <v>206</v>
      </c>
      <c r="D21" s="7" t="s">
        <v>251</v>
      </c>
      <c r="E21" s="11" t="s">
        <v>221</v>
      </c>
      <c r="F21" s="9" t="s">
        <v>252</v>
      </c>
    </row>
    <row r="22" spans="1:6" s="10" customFormat="1" ht="16" hidden="1" x14ac:dyDescent="0.5">
      <c r="A22" s="5">
        <v>20018522</v>
      </c>
      <c r="B22" s="7" t="s">
        <v>205</v>
      </c>
      <c r="C22" s="7" t="s">
        <v>206</v>
      </c>
      <c r="D22" s="7" t="s">
        <v>253</v>
      </c>
      <c r="E22" s="11" t="s">
        <v>214</v>
      </c>
      <c r="F22" s="9" t="s">
        <v>254</v>
      </c>
    </row>
    <row r="23" spans="1:6" s="10" customFormat="1" ht="16" hidden="1" x14ac:dyDescent="0.5">
      <c r="A23" s="5">
        <v>20031169</v>
      </c>
      <c r="B23" s="7" t="s">
        <v>205</v>
      </c>
      <c r="C23" s="7" t="s">
        <v>206</v>
      </c>
      <c r="D23" s="7" t="s">
        <v>255</v>
      </c>
      <c r="E23" s="11" t="s">
        <v>214</v>
      </c>
      <c r="F23" s="9" t="s">
        <v>256</v>
      </c>
    </row>
    <row r="24" spans="1:6" s="10" customFormat="1" ht="16" hidden="1" x14ac:dyDescent="0.5">
      <c r="A24" s="5">
        <v>20055637</v>
      </c>
      <c r="B24" s="7" t="s">
        <v>205</v>
      </c>
      <c r="C24" s="7" t="s">
        <v>206</v>
      </c>
      <c r="D24" s="7" t="s">
        <v>257</v>
      </c>
      <c r="E24" s="11" t="s">
        <v>206</v>
      </c>
      <c r="F24" s="9" t="s">
        <v>258</v>
      </c>
    </row>
    <row r="25" spans="1:6" s="10" customFormat="1" ht="16" hidden="1" x14ac:dyDescent="0.5">
      <c r="A25" s="5">
        <v>20012353</v>
      </c>
      <c r="B25" s="7" t="s">
        <v>205</v>
      </c>
      <c r="C25" s="7" t="s">
        <v>206</v>
      </c>
      <c r="D25" s="7" t="s">
        <v>259</v>
      </c>
      <c r="E25" s="11" t="s">
        <v>206</v>
      </c>
      <c r="F25" s="9" t="s">
        <v>260</v>
      </c>
    </row>
    <row r="26" spans="1:6" s="10" customFormat="1" ht="16" hidden="1" x14ac:dyDescent="0.5">
      <c r="A26" s="5">
        <v>20040613</v>
      </c>
      <c r="B26" s="7" t="s">
        <v>205</v>
      </c>
      <c r="C26" s="7" t="s">
        <v>206</v>
      </c>
      <c r="D26" s="7" t="s">
        <v>261</v>
      </c>
      <c r="E26" s="11" t="s">
        <v>233</v>
      </c>
      <c r="F26" s="9" t="s">
        <v>262</v>
      </c>
    </row>
    <row r="27" spans="1:6" s="10" customFormat="1" ht="16" hidden="1" x14ac:dyDescent="0.5">
      <c r="A27" s="5">
        <v>20021700</v>
      </c>
      <c r="B27" s="7" t="s">
        <v>205</v>
      </c>
      <c r="C27" s="7" t="s">
        <v>206</v>
      </c>
      <c r="D27" s="7" t="s">
        <v>263</v>
      </c>
      <c r="E27" s="11" t="s">
        <v>214</v>
      </c>
      <c r="F27" s="9" t="s">
        <v>264</v>
      </c>
    </row>
    <row r="28" spans="1:6" s="10" customFormat="1" ht="16" hidden="1" x14ac:dyDescent="0.5">
      <c r="A28" s="5">
        <v>20021807</v>
      </c>
      <c r="B28" s="7" t="s">
        <v>205</v>
      </c>
      <c r="C28" s="7" t="s">
        <v>206</v>
      </c>
      <c r="D28" s="7" t="s">
        <v>263</v>
      </c>
      <c r="E28" s="11" t="s">
        <v>265</v>
      </c>
      <c r="F28" s="9" t="s">
        <v>266</v>
      </c>
    </row>
    <row r="29" spans="1:6" s="10" customFormat="1" ht="16" hidden="1" x14ac:dyDescent="0.5">
      <c r="A29" s="5">
        <v>20065151</v>
      </c>
      <c r="B29" s="7" t="s">
        <v>205</v>
      </c>
      <c r="C29" s="7" t="s">
        <v>206</v>
      </c>
      <c r="D29" s="7" t="s">
        <v>263</v>
      </c>
      <c r="E29" s="11" t="s">
        <v>267</v>
      </c>
      <c r="F29" s="9" t="s">
        <v>264</v>
      </c>
    </row>
    <row r="30" spans="1:6" s="10" customFormat="1" ht="16" hidden="1" x14ac:dyDescent="0.5">
      <c r="A30" s="5">
        <v>20022929</v>
      </c>
      <c r="B30" s="7" t="s">
        <v>205</v>
      </c>
      <c r="C30" s="7" t="s">
        <v>206</v>
      </c>
      <c r="D30" s="7" t="s">
        <v>268</v>
      </c>
      <c r="E30" s="11" t="s">
        <v>233</v>
      </c>
      <c r="F30" s="9" t="s">
        <v>269</v>
      </c>
    </row>
    <row r="31" spans="1:6" s="10" customFormat="1" ht="16" hidden="1" x14ac:dyDescent="0.5">
      <c r="A31" s="5">
        <v>20027995</v>
      </c>
      <c r="B31" s="7" t="s">
        <v>205</v>
      </c>
      <c r="C31" s="7" t="s">
        <v>206</v>
      </c>
      <c r="D31" s="7" t="s">
        <v>270</v>
      </c>
      <c r="E31" s="11" t="s">
        <v>271</v>
      </c>
      <c r="F31" s="9" t="s">
        <v>272</v>
      </c>
    </row>
    <row r="32" spans="1:6" s="10" customFormat="1" ht="16" hidden="1" x14ac:dyDescent="0.5">
      <c r="A32" s="5">
        <v>20033785</v>
      </c>
      <c r="B32" s="7" t="s">
        <v>205</v>
      </c>
      <c r="C32" s="7" t="s">
        <v>206</v>
      </c>
      <c r="D32" s="7" t="s">
        <v>273</v>
      </c>
      <c r="E32" s="11" t="s">
        <v>206</v>
      </c>
      <c r="F32" s="9" t="s">
        <v>274</v>
      </c>
    </row>
    <row r="33" spans="1:6" s="10" customFormat="1" ht="16" hidden="1" x14ac:dyDescent="0.5">
      <c r="A33" s="5">
        <v>20013530</v>
      </c>
      <c r="B33" s="7" t="s">
        <v>205</v>
      </c>
      <c r="C33" s="7" t="s">
        <v>206</v>
      </c>
      <c r="D33" s="7" t="s">
        <v>275</v>
      </c>
      <c r="E33" s="11" t="s">
        <v>206</v>
      </c>
      <c r="F33" s="9" t="s">
        <v>276</v>
      </c>
    </row>
    <row r="34" spans="1:6" s="10" customFormat="1" ht="16" hidden="1" x14ac:dyDescent="0.5">
      <c r="A34" s="5">
        <v>20013750</v>
      </c>
      <c r="B34" s="7" t="s">
        <v>205</v>
      </c>
      <c r="C34" s="7" t="s">
        <v>206</v>
      </c>
      <c r="D34" s="7" t="s">
        <v>275</v>
      </c>
      <c r="E34" s="11" t="s">
        <v>208</v>
      </c>
      <c r="F34" s="9" t="s">
        <v>277</v>
      </c>
    </row>
    <row r="35" spans="1:6" s="10" customFormat="1" ht="16" hidden="1" x14ac:dyDescent="0.5">
      <c r="A35" s="5">
        <v>20023805</v>
      </c>
      <c r="B35" s="7" t="s">
        <v>205</v>
      </c>
      <c r="C35" s="7" t="s">
        <v>206</v>
      </c>
      <c r="D35" s="7" t="s">
        <v>278</v>
      </c>
      <c r="E35" s="11" t="s">
        <v>279</v>
      </c>
      <c r="F35" s="9" t="s">
        <v>280</v>
      </c>
    </row>
    <row r="36" spans="1:6" s="10" customFormat="1" ht="16" hidden="1" x14ac:dyDescent="0.5">
      <c r="A36" s="5">
        <v>20024215</v>
      </c>
      <c r="B36" s="7" t="s">
        <v>205</v>
      </c>
      <c r="C36" s="7" t="s">
        <v>206</v>
      </c>
      <c r="D36" s="7" t="s">
        <v>278</v>
      </c>
      <c r="E36" s="11" t="s">
        <v>281</v>
      </c>
      <c r="F36" s="9" t="s">
        <v>282</v>
      </c>
    </row>
    <row r="37" spans="1:6" s="10" customFormat="1" ht="16" hidden="1" x14ac:dyDescent="0.5">
      <c r="A37" s="5">
        <v>20012081</v>
      </c>
      <c r="B37" s="7" t="s">
        <v>205</v>
      </c>
      <c r="C37" s="7" t="s">
        <v>206</v>
      </c>
      <c r="D37" s="7" t="s">
        <v>283</v>
      </c>
      <c r="E37" s="11" t="s">
        <v>214</v>
      </c>
      <c r="F37" s="9" t="s">
        <v>284</v>
      </c>
    </row>
    <row r="38" spans="1:6" s="10" customFormat="1" ht="16" hidden="1" x14ac:dyDescent="0.5">
      <c r="A38" s="5">
        <v>20012926</v>
      </c>
      <c r="B38" s="7" t="s">
        <v>205</v>
      </c>
      <c r="C38" s="7" t="s">
        <v>206</v>
      </c>
      <c r="D38" s="7" t="s">
        <v>285</v>
      </c>
      <c r="E38" s="11" t="s">
        <v>206</v>
      </c>
      <c r="F38" s="9" t="s">
        <v>286</v>
      </c>
    </row>
    <row r="39" spans="1:6" s="10" customFormat="1" ht="16" hidden="1" x14ac:dyDescent="0.5">
      <c r="A39" s="5">
        <v>20013080</v>
      </c>
      <c r="B39" s="7" t="s">
        <v>205</v>
      </c>
      <c r="C39" s="7" t="s">
        <v>206</v>
      </c>
      <c r="D39" s="7" t="s">
        <v>285</v>
      </c>
      <c r="E39" s="11" t="s">
        <v>287</v>
      </c>
      <c r="F39" s="9" t="s">
        <v>288</v>
      </c>
    </row>
    <row r="40" spans="1:6" s="10" customFormat="1" ht="16" hidden="1" x14ac:dyDescent="0.5">
      <c r="A40" s="5">
        <v>20013501</v>
      </c>
      <c r="B40" s="7" t="s">
        <v>205</v>
      </c>
      <c r="C40" s="7" t="s">
        <v>206</v>
      </c>
      <c r="D40" s="7" t="s">
        <v>285</v>
      </c>
      <c r="E40" s="11" t="s">
        <v>289</v>
      </c>
      <c r="F40" s="9" t="s">
        <v>290</v>
      </c>
    </row>
    <row r="41" spans="1:6" s="10" customFormat="1" ht="16" hidden="1" x14ac:dyDescent="0.5">
      <c r="A41" s="5">
        <v>20019563</v>
      </c>
      <c r="B41" s="7" t="s">
        <v>205</v>
      </c>
      <c r="C41" s="7" t="s">
        <v>206</v>
      </c>
      <c r="D41" s="7" t="s">
        <v>291</v>
      </c>
      <c r="E41" s="11" t="s">
        <v>292</v>
      </c>
      <c r="F41" s="9" t="s">
        <v>293</v>
      </c>
    </row>
    <row r="42" spans="1:6" s="10" customFormat="1" ht="16" hidden="1" x14ac:dyDescent="0.5">
      <c r="A42" s="5">
        <v>20019945</v>
      </c>
      <c r="B42" s="7" t="s">
        <v>205</v>
      </c>
      <c r="C42" s="7" t="s">
        <v>206</v>
      </c>
      <c r="D42" s="7" t="s">
        <v>291</v>
      </c>
      <c r="E42" s="11" t="s">
        <v>208</v>
      </c>
      <c r="F42" s="9" t="s">
        <v>294</v>
      </c>
    </row>
    <row r="43" spans="1:6" s="10" customFormat="1" ht="16" hidden="1" x14ac:dyDescent="0.5">
      <c r="A43" s="5">
        <v>20014966</v>
      </c>
      <c r="B43" s="7" t="s">
        <v>205</v>
      </c>
      <c r="C43" s="7" t="s">
        <v>206</v>
      </c>
      <c r="D43" s="7" t="s">
        <v>295</v>
      </c>
      <c r="E43" s="11" t="s">
        <v>233</v>
      </c>
      <c r="F43" s="9" t="s">
        <v>296</v>
      </c>
    </row>
    <row r="44" spans="1:6" s="10" customFormat="1" ht="16" hidden="1" x14ac:dyDescent="0.5">
      <c r="A44" s="5">
        <v>20067557</v>
      </c>
      <c r="B44" s="7" t="s">
        <v>205</v>
      </c>
      <c r="C44" s="7" t="s">
        <v>206</v>
      </c>
      <c r="D44" s="7" t="s">
        <v>297</v>
      </c>
      <c r="E44" s="11" t="s">
        <v>298</v>
      </c>
      <c r="F44" s="9" t="s">
        <v>299</v>
      </c>
    </row>
    <row r="45" spans="1:6" s="10" customFormat="1" ht="16" hidden="1" x14ac:dyDescent="0.5">
      <c r="A45" s="5">
        <v>20038777</v>
      </c>
      <c r="B45" s="7" t="s">
        <v>205</v>
      </c>
      <c r="C45" s="7" t="s">
        <v>206</v>
      </c>
      <c r="D45" s="7" t="s">
        <v>300</v>
      </c>
      <c r="E45" s="11" t="s">
        <v>206</v>
      </c>
      <c r="F45" s="9" t="s">
        <v>301</v>
      </c>
    </row>
    <row r="46" spans="1:6" s="10" customFormat="1" ht="16" hidden="1" x14ac:dyDescent="0.5">
      <c r="A46" s="5">
        <v>20028059</v>
      </c>
      <c r="B46" s="7" t="s">
        <v>205</v>
      </c>
      <c r="C46" s="7" t="s">
        <v>206</v>
      </c>
      <c r="D46" s="7" t="s">
        <v>302</v>
      </c>
      <c r="E46" s="11" t="s">
        <v>206</v>
      </c>
      <c r="F46" s="9" t="s">
        <v>303</v>
      </c>
    </row>
    <row r="47" spans="1:6" s="10" customFormat="1" ht="16" hidden="1" x14ac:dyDescent="0.5">
      <c r="A47" s="5">
        <v>20049986</v>
      </c>
      <c r="B47" s="7" t="s">
        <v>205</v>
      </c>
      <c r="C47" s="7" t="s">
        <v>206</v>
      </c>
      <c r="D47" s="7" t="s">
        <v>304</v>
      </c>
      <c r="E47" s="11" t="s">
        <v>206</v>
      </c>
      <c r="F47" s="9" t="s">
        <v>305</v>
      </c>
    </row>
    <row r="48" spans="1:6" s="10" customFormat="1" ht="16" hidden="1" x14ac:dyDescent="0.5">
      <c r="A48" s="5">
        <v>20050548</v>
      </c>
      <c r="B48" s="7" t="s">
        <v>205</v>
      </c>
      <c r="C48" s="7" t="s">
        <v>206</v>
      </c>
      <c r="D48" s="7" t="s">
        <v>304</v>
      </c>
      <c r="E48" s="11" t="s">
        <v>289</v>
      </c>
      <c r="F48" s="9" t="s">
        <v>306</v>
      </c>
    </row>
    <row r="49" spans="1:6" s="10" customFormat="1" ht="16" hidden="1" x14ac:dyDescent="0.5">
      <c r="A49" s="5">
        <v>20039598</v>
      </c>
      <c r="B49" s="7" t="s">
        <v>205</v>
      </c>
      <c r="C49" s="7" t="s">
        <v>206</v>
      </c>
      <c r="D49" s="7" t="s">
        <v>307</v>
      </c>
      <c r="E49" s="11" t="s">
        <v>206</v>
      </c>
      <c r="F49" s="9" t="s">
        <v>308</v>
      </c>
    </row>
    <row r="50" spans="1:6" s="10" customFormat="1" ht="16" hidden="1" x14ac:dyDescent="0.5">
      <c r="A50" s="5">
        <v>20040299</v>
      </c>
      <c r="B50" s="7" t="s">
        <v>205</v>
      </c>
      <c r="C50" s="7" t="s">
        <v>206</v>
      </c>
      <c r="D50" s="7" t="s">
        <v>307</v>
      </c>
      <c r="E50" s="11" t="s">
        <v>309</v>
      </c>
      <c r="F50" s="9" t="s">
        <v>310</v>
      </c>
    </row>
    <row r="51" spans="1:6" s="10" customFormat="1" ht="16" hidden="1" x14ac:dyDescent="0.5">
      <c r="A51" s="5">
        <v>20025188</v>
      </c>
      <c r="B51" s="7" t="s">
        <v>205</v>
      </c>
      <c r="C51" s="7" t="s">
        <v>206</v>
      </c>
      <c r="D51" s="7" t="s">
        <v>311</v>
      </c>
      <c r="E51" s="11" t="s">
        <v>206</v>
      </c>
      <c r="F51" s="9" t="s">
        <v>312</v>
      </c>
    </row>
    <row r="52" spans="1:6" s="10" customFormat="1" ht="16" hidden="1" x14ac:dyDescent="0.5">
      <c r="A52" s="5">
        <v>20017086</v>
      </c>
      <c r="B52" s="7" t="s">
        <v>205</v>
      </c>
      <c r="C52" s="7" t="s">
        <v>206</v>
      </c>
      <c r="D52" s="7" t="s">
        <v>313</v>
      </c>
      <c r="E52" s="11" t="s">
        <v>214</v>
      </c>
      <c r="F52" s="9" t="s">
        <v>314</v>
      </c>
    </row>
    <row r="53" spans="1:6" s="10" customFormat="1" ht="16" hidden="1" x14ac:dyDescent="0.5">
      <c r="A53" s="5">
        <v>20045647</v>
      </c>
      <c r="B53" s="7" t="s">
        <v>205</v>
      </c>
      <c r="C53" s="7" t="s">
        <v>206</v>
      </c>
      <c r="D53" s="7" t="s">
        <v>315</v>
      </c>
      <c r="E53" s="11" t="s">
        <v>214</v>
      </c>
      <c r="F53" s="9" t="s">
        <v>316</v>
      </c>
    </row>
    <row r="54" spans="1:6" s="10" customFormat="1" ht="16" hidden="1" x14ac:dyDescent="0.5">
      <c r="A54" s="5">
        <v>20059439</v>
      </c>
      <c r="B54" s="7" t="s">
        <v>205</v>
      </c>
      <c r="C54" s="7" t="s">
        <v>206</v>
      </c>
      <c r="D54" s="7" t="s">
        <v>317</v>
      </c>
      <c r="E54" s="11" t="s">
        <v>318</v>
      </c>
      <c r="F54" s="9" t="s">
        <v>319</v>
      </c>
    </row>
    <row r="55" spans="1:6" s="10" customFormat="1" ht="16" hidden="1" x14ac:dyDescent="0.5">
      <c r="A55" s="5">
        <v>20030306</v>
      </c>
      <c r="B55" s="7" t="s">
        <v>205</v>
      </c>
      <c r="C55" s="7" t="s">
        <v>206</v>
      </c>
      <c r="D55" s="7" t="s">
        <v>320</v>
      </c>
      <c r="E55" s="11" t="s">
        <v>206</v>
      </c>
      <c r="F55" s="9" t="s">
        <v>321</v>
      </c>
    </row>
    <row r="56" spans="1:6" s="10" customFormat="1" ht="16" hidden="1" x14ac:dyDescent="0.5">
      <c r="A56" s="5">
        <v>20030526</v>
      </c>
      <c r="B56" s="7" t="s">
        <v>205</v>
      </c>
      <c r="C56" s="7" t="s">
        <v>206</v>
      </c>
      <c r="D56" s="7" t="s">
        <v>320</v>
      </c>
      <c r="E56" s="11" t="s">
        <v>322</v>
      </c>
      <c r="F56" s="9" t="s">
        <v>323</v>
      </c>
    </row>
    <row r="57" spans="1:6" s="10" customFormat="1" ht="16" hidden="1" x14ac:dyDescent="0.5">
      <c r="A57" s="5">
        <v>20031127</v>
      </c>
      <c r="B57" s="7" t="s">
        <v>205</v>
      </c>
      <c r="C57" s="7" t="s">
        <v>206</v>
      </c>
      <c r="D57" s="7" t="s">
        <v>320</v>
      </c>
      <c r="E57" s="11" t="s">
        <v>233</v>
      </c>
      <c r="F57" s="9" t="s">
        <v>324</v>
      </c>
    </row>
    <row r="58" spans="1:6" s="10" customFormat="1" ht="16" hidden="1" x14ac:dyDescent="0.5">
      <c r="A58" s="12">
        <v>20024752</v>
      </c>
      <c r="B58" s="7" t="s">
        <v>205</v>
      </c>
      <c r="C58" s="7" t="s">
        <v>206</v>
      </c>
      <c r="D58" s="7" t="s">
        <v>325</v>
      </c>
      <c r="E58" s="13" t="s">
        <v>326</v>
      </c>
      <c r="F58" s="9" t="s">
        <v>327</v>
      </c>
    </row>
    <row r="59" spans="1:6" s="10" customFormat="1" ht="16" hidden="1" x14ac:dyDescent="0.5">
      <c r="A59" s="5">
        <v>20044363</v>
      </c>
      <c r="B59" s="7" t="s">
        <v>205</v>
      </c>
      <c r="C59" s="7" t="s">
        <v>206</v>
      </c>
      <c r="D59" s="7" t="s">
        <v>328</v>
      </c>
      <c r="E59" s="11" t="s">
        <v>329</v>
      </c>
      <c r="F59" s="9" t="s">
        <v>330</v>
      </c>
    </row>
    <row r="60" spans="1:6" s="10" customFormat="1" ht="16" hidden="1" x14ac:dyDescent="0.5">
      <c r="A60" s="5">
        <v>20044376</v>
      </c>
      <c r="B60" s="7" t="s">
        <v>205</v>
      </c>
      <c r="C60" s="7" t="s">
        <v>206</v>
      </c>
      <c r="D60" s="7" t="s">
        <v>328</v>
      </c>
      <c r="E60" s="11" t="s">
        <v>331</v>
      </c>
      <c r="F60" s="9" t="s">
        <v>332</v>
      </c>
    </row>
    <row r="61" spans="1:6" s="10" customFormat="1" ht="16" hidden="1" x14ac:dyDescent="0.5">
      <c r="A61" s="5">
        <v>20044541</v>
      </c>
      <c r="B61" s="7" t="s">
        <v>205</v>
      </c>
      <c r="C61" s="7" t="s">
        <v>206</v>
      </c>
      <c r="D61" s="7" t="s">
        <v>328</v>
      </c>
      <c r="E61" s="11" t="s">
        <v>333</v>
      </c>
      <c r="F61" s="9" t="s">
        <v>334</v>
      </c>
    </row>
    <row r="62" spans="1:6" s="10" customFormat="1" ht="16" hidden="1" x14ac:dyDescent="0.5">
      <c r="A62" s="5">
        <v>20058304</v>
      </c>
      <c r="B62" s="7" t="s">
        <v>205</v>
      </c>
      <c r="C62" s="7" t="s">
        <v>206</v>
      </c>
      <c r="D62" s="7" t="s">
        <v>335</v>
      </c>
      <c r="E62" s="11" t="s">
        <v>206</v>
      </c>
      <c r="F62" s="9" t="s">
        <v>336</v>
      </c>
    </row>
    <row r="63" spans="1:6" s="10" customFormat="1" ht="16" hidden="1" x14ac:dyDescent="0.5">
      <c r="A63" s="5">
        <v>20037862</v>
      </c>
      <c r="B63" s="7" t="s">
        <v>205</v>
      </c>
      <c r="C63" s="7" t="s">
        <v>337</v>
      </c>
      <c r="D63" s="7" t="s">
        <v>207</v>
      </c>
      <c r="E63" s="11" t="s">
        <v>337</v>
      </c>
      <c r="F63" s="9" t="s">
        <v>338</v>
      </c>
    </row>
    <row r="64" spans="1:6" s="10" customFormat="1" ht="16" hidden="1" x14ac:dyDescent="0.5">
      <c r="A64" s="5">
        <v>20016841</v>
      </c>
      <c r="B64" s="7" t="s">
        <v>205</v>
      </c>
      <c r="C64" s="7" t="s">
        <v>337</v>
      </c>
      <c r="D64" s="7" t="s">
        <v>210</v>
      </c>
      <c r="E64" s="11" t="s">
        <v>337</v>
      </c>
      <c r="F64" s="9" t="s">
        <v>339</v>
      </c>
    </row>
    <row r="65" spans="1:6" s="10" customFormat="1" ht="16" hidden="1" x14ac:dyDescent="0.5">
      <c r="A65" s="5">
        <v>20015761</v>
      </c>
      <c r="B65" s="7" t="s">
        <v>205</v>
      </c>
      <c r="C65" s="7" t="s">
        <v>337</v>
      </c>
      <c r="D65" s="7" t="s">
        <v>216</v>
      </c>
      <c r="E65" s="11" t="s">
        <v>337</v>
      </c>
      <c r="F65" s="9" t="s">
        <v>340</v>
      </c>
    </row>
    <row r="66" spans="1:6" s="10" customFormat="1" ht="16" hidden="1" x14ac:dyDescent="0.5">
      <c r="A66" s="5">
        <v>20016430</v>
      </c>
      <c r="B66" s="7" t="s">
        <v>205</v>
      </c>
      <c r="C66" s="7" t="s">
        <v>337</v>
      </c>
      <c r="D66" s="7" t="s">
        <v>218</v>
      </c>
      <c r="E66" s="11" t="s">
        <v>337</v>
      </c>
      <c r="F66" s="9" t="s">
        <v>341</v>
      </c>
    </row>
    <row r="67" spans="1:6" s="10" customFormat="1" ht="16" hidden="1" x14ac:dyDescent="0.5">
      <c r="A67" s="5">
        <v>20028596</v>
      </c>
      <c r="B67" s="7" t="s">
        <v>205</v>
      </c>
      <c r="C67" s="7" t="s">
        <v>337</v>
      </c>
      <c r="D67" s="7" t="s">
        <v>225</v>
      </c>
      <c r="E67" s="11" t="s">
        <v>337</v>
      </c>
      <c r="F67" s="9" t="s">
        <v>342</v>
      </c>
    </row>
    <row r="68" spans="1:6" s="10" customFormat="1" ht="16" hidden="1" x14ac:dyDescent="0.5">
      <c r="A68" s="5">
        <v>20058087</v>
      </c>
      <c r="B68" s="7" t="s">
        <v>205</v>
      </c>
      <c r="C68" s="7" t="s">
        <v>337</v>
      </c>
      <c r="D68" s="7" t="s">
        <v>227</v>
      </c>
      <c r="E68" s="11" t="s">
        <v>337</v>
      </c>
      <c r="F68" s="9" t="s">
        <v>343</v>
      </c>
    </row>
    <row r="69" spans="1:6" s="10" customFormat="1" ht="16" hidden="1" x14ac:dyDescent="0.5">
      <c r="A69" s="5">
        <v>20046918</v>
      </c>
      <c r="B69" s="7" t="s">
        <v>205</v>
      </c>
      <c r="C69" s="7" t="s">
        <v>337</v>
      </c>
      <c r="D69" s="7" t="s">
        <v>235</v>
      </c>
      <c r="E69" s="11" t="s">
        <v>337</v>
      </c>
      <c r="F69" s="9" t="s">
        <v>344</v>
      </c>
    </row>
    <row r="70" spans="1:6" s="10" customFormat="1" ht="16" hidden="1" x14ac:dyDescent="0.5">
      <c r="A70" s="5">
        <v>20024451</v>
      </c>
      <c r="B70" s="7" t="s">
        <v>205</v>
      </c>
      <c r="C70" s="7" t="s">
        <v>337</v>
      </c>
      <c r="D70" s="7" t="s">
        <v>345</v>
      </c>
      <c r="E70" s="11" t="s">
        <v>346</v>
      </c>
      <c r="F70" s="9" t="s">
        <v>347</v>
      </c>
    </row>
    <row r="71" spans="1:6" s="10" customFormat="1" ht="16" hidden="1" x14ac:dyDescent="0.5">
      <c r="A71" s="5">
        <v>20041418</v>
      </c>
      <c r="B71" s="7" t="s">
        <v>205</v>
      </c>
      <c r="C71" s="7" t="s">
        <v>337</v>
      </c>
      <c r="D71" s="7" t="s">
        <v>241</v>
      </c>
      <c r="E71" s="11" t="s">
        <v>337</v>
      </c>
      <c r="F71" s="9" t="s">
        <v>348</v>
      </c>
    </row>
    <row r="72" spans="1:6" s="10" customFormat="1" ht="16" hidden="1" x14ac:dyDescent="0.5">
      <c r="A72" s="5">
        <v>20028965</v>
      </c>
      <c r="B72" s="7" t="s">
        <v>205</v>
      </c>
      <c r="C72" s="7" t="s">
        <v>337</v>
      </c>
      <c r="D72" s="7" t="s">
        <v>249</v>
      </c>
      <c r="E72" s="11" t="s">
        <v>337</v>
      </c>
      <c r="F72" s="9" t="s">
        <v>349</v>
      </c>
    </row>
    <row r="73" spans="1:6" s="10" customFormat="1" ht="16" hidden="1" x14ac:dyDescent="0.5">
      <c r="A73" s="5">
        <v>20041971</v>
      </c>
      <c r="B73" s="7" t="s">
        <v>205</v>
      </c>
      <c r="C73" s="7" t="s">
        <v>337</v>
      </c>
      <c r="D73" s="7" t="s">
        <v>251</v>
      </c>
      <c r="E73" s="11" t="s">
        <v>337</v>
      </c>
      <c r="F73" s="9" t="s">
        <v>350</v>
      </c>
    </row>
    <row r="74" spans="1:6" s="10" customFormat="1" ht="16" hidden="1" x14ac:dyDescent="0.5">
      <c r="A74" s="5">
        <v>20018564</v>
      </c>
      <c r="B74" s="7" t="s">
        <v>205</v>
      </c>
      <c r="C74" s="7" t="s">
        <v>337</v>
      </c>
      <c r="D74" s="7" t="s">
        <v>253</v>
      </c>
      <c r="E74" s="11" t="s">
        <v>337</v>
      </c>
      <c r="F74" s="9" t="s">
        <v>351</v>
      </c>
    </row>
    <row r="75" spans="1:6" s="10" customFormat="1" ht="16" hidden="1" x14ac:dyDescent="0.5">
      <c r="A75" s="5">
        <v>20031392</v>
      </c>
      <c r="B75" s="7" t="s">
        <v>205</v>
      </c>
      <c r="C75" s="7" t="s">
        <v>337</v>
      </c>
      <c r="D75" s="7" t="s">
        <v>255</v>
      </c>
      <c r="E75" s="11" t="s">
        <v>337</v>
      </c>
      <c r="F75" s="9" t="s">
        <v>352</v>
      </c>
    </row>
    <row r="76" spans="1:6" s="10" customFormat="1" ht="16" hidden="1" x14ac:dyDescent="0.5">
      <c r="A76" s="5">
        <v>20055844</v>
      </c>
      <c r="B76" s="7" t="s">
        <v>205</v>
      </c>
      <c r="C76" s="7" t="s">
        <v>337</v>
      </c>
      <c r="D76" s="7" t="s">
        <v>257</v>
      </c>
      <c r="E76" s="11" t="s">
        <v>337</v>
      </c>
      <c r="F76" s="9" t="s">
        <v>353</v>
      </c>
    </row>
    <row r="77" spans="1:6" s="10" customFormat="1" ht="16" hidden="1" x14ac:dyDescent="0.5">
      <c r="A77" s="5">
        <v>20012531</v>
      </c>
      <c r="B77" s="7" t="s">
        <v>205</v>
      </c>
      <c r="C77" s="7" t="s">
        <v>337</v>
      </c>
      <c r="D77" s="7" t="s">
        <v>259</v>
      </c>
      <c r="E77" s="11" t="s">
        <v>337</v>
      </c>
      <c r="F77" s="9" t="s">
        <v>354</v>
      </c>
    </row>
    <row r="78" spans="1:6" s="10" customFormat="1" ht="16" hidden="1" x14ac:dyDescent="0.5">
      <c r="A78" s="5">
        <v>20013624</v>
      </c>
      <c r="B78" s="7" t="s">
        <v>205</v>
      </c>
      <c r="C78" s="7" t="s">
        <v>337</v>
      </c>
      <c r="D78" s="7" t="s">
        <v>275</v>
      </c>
      <c r="E78" s="11" t="s">
        <v>337</v>
      </c>
      <c r="F78" s="9" t="s">
        <v>355</v>
      </c>
    </row>
    <row r="79" spans="1:6" s="10" customFormat="1" ht="16" hidden="1" x14ac:dyDescent="0.5">
      <c r="A79" s="5">
        <v>20067159</v>
      </c>
      <c r="B79" s="7" t="s">
        <v>205</v>
      </c>
      <c r="C79" s="7" t="s">
        <v>337</v>
      </c>
      <c r="D79" s="7" t="s">
        <v>356</v>
      </c>
      <c r="E79" s="11" t="s">
        <v>337</v>
      </c>
      <c r="F79" s="9" t="s">
        <v>357</v>
      </c>
    </row>
    <row r="80" spans="1:6" s="10" customFormat="1" ht="16" hidden="1" x14ac:dyDescent="0.5">
      <c r="A80" s="5">
        <v>20048819</v>
      </c>
      <c r="B80" s="7" t="s">
        <v>205</v>
      </c>
      <c r="C80" s="7" t="s">
        <v>337</v>
      </c>
      <c r="D80" s="7" t="s">
        <v>358</v>
      </c>
      <c r="E80" s="11" t="s">
        <v>337</v>
      </c>
      <c r="F80" s="9" t="s">
        <v>359</v>
      </c>
    </row>
    <row r="81" spans="1:6" s="10" customFormat="1" ht="16" hidden="1" x14ac:dyDescent="0.5">
      <c r="A81" s="5">
        <v>20013064</v>
      </c>
      <c r="B81" s="7" t="s">
        <v>205</v>
      </c>
      <c r="C81" s="7" t="s">
        <v>337</v>
      </c>
      <c r="D81" s="7" t="s">
        <v>285</v>
      </c>
      <c r="E81" s="11" t="s">
        <v>360</v>
      </c>
      <c r="F81" s="9" t="s">
        <v>361</v>
      </c>
    </row>
    <row r="82" spans="1:6" s="10" customFormat="1" ht="16" hidden="1" x14ac:dyDescent="0.5">
      <c r="A82" s="5">
        <v>20019699</v>
      </c>
      <c r="B82" s="7" t="s">
        <v>205</v>
      </c>
      <c r="C82" s="7" t="s">
        <v>337</v>
      </c>
      <c r="D82" s="7" t="s">
        <v>291</v>
      </c>
      <c r="E82" s="11" t="s">
        <v>337</v>
      </c>
      <c r="F82" s="9" t="s">
        <v>362</v>
      </c>
    </row>
    <row r="83" spans="1:6" s="10" customFormat="1" ht="16" hidden="1" x14ac:dyDescent="0.5">
      <c r="A83" s="5">
        <v>20038984</v>
      </c>
      <c r="B83" s="7" t="s">
        <v>205</v>
      </c>
      <c r="C83" s="7" t="s">
        <v>337</v>
      </c>
      <c r="D83" s="7" t="s">
        <v>300</v>
      </c>
      <c r="E83" s="11" t="s">
        <v>337</v>
      </c>
      <c r="F83" s="9" t="s">
        <v>363</v>
      </c>
    </row>
    <row r="84" spans="1:6" s="10" customFormat="1" ht="16" hidden="1" x14ac:dyDescent="0.5">
      <c r="A84" s="5">
        <v>20028198</v>
      </c>
      <c r="B84" s="7" t="s">
        <v>205</v>
      </c>
      <c r="C84" s="7" t="s">
        <v>337</v>
      </c>
      <c r="D84" s="7" t="s">
        <v>302</v>
      </c>
      <c r="E84" s="11" t="s">
        <v>337</v>
      </c>
      <c r="F84" s="9" t="s">
        <v>364</v>
      </c>
    </row>
    <row r="85" spans="1:6" s="10" customFormat="1" ht="16" hidden="1" x14ac:dyDescent="0.5">
      <c r="A85" s="5">
        <v>20050195</v>
      </c>
      <c r="B85" s="7" t="s">
        <v>205</v>
      </c>
      <c r="C85" s="7" t="s">
        <v>337</v>
      </c>
      <c r="D85" s="7" t="s">
        <v>304</v>
      </c>
      <c r="E85" s="11" t="s">
        <v>337</v>
      </c>
      <c r="F85" s="9" t="s">
        <v>365</v>
      </c>
    </row>
    <row r="86" spans="1:6" s="10" customFormat="1" ht="16" hidden="1" x14ac:dyDescent="0.5">
      <c r="A86" s="5">
        <v>20039857</v>
      </c>
      <c r="B86" s="7" t="s">
        <v>205</v>
      </c>
      <c r="C86" s="7" t="s">
        <v>337</v>
      </c>
      <c r="D86" s="7" t="s">
        <v>307</v>
      </c>
      <c r="E86" s="11" t="s">
        <v>337</v>
      </c>
      <c r="F86" s="9" t="s">
        <v>366</v>
      </c>
    </row>
    <row r="87" spans="1:6" s="10" customFormat="1" ht="16" hidden="1" x14ac:dyDescent="0.5">
      <c r="A87" s="5">
        <v>20017099</v>
      </c>
      <c r="B87" s="7" t="s">
        <v>205</v>
      </c>
      <c r="C87" s="7" t="s">
        <v>337</v>
      </c>
      <c r="D87" s="7" t="s">
        <v>313</v>
      </c>
      <c r="E87" s="11" t="s">
        <v>337</v>
      </c>
      <c r="F87" s="9" t="s">
        <v>367</v>
      </c>
    </row>
    <row r="88" spans="1:6" s="10" customFormat="1" ht="16" hidden="1" x14ac:dyDescent="0.5">
      <c r="A88" s="5">
        <v>20030584</v>
      </c>
      <c r="B88" s="7" t="s">
        <v>205</v>
      </c>
      <c r="C88" s="7" t="s">
        <v>337</v>
      </c>
      <c r="D88" s="7" t="s">
        <v>320</v>
      </c>
      <c r="E88" s="11" t="s">
        <v>337</v>
      </c>
      <c r="F88" s="9" t="s">
        <v>368</v>
      </c>
    </row>
    <row r="89" spans="1:6" s="10" customFormat="1" ht="16" hidden="1" x14ac:dyDescent="0.5">
      <c r="A89" s="5">
        <v>20044525</v>
      </c>
      <c r="B89" s="7" t="s">
        <v>205</v>
      </c>
      <c r="C89" s="7" t="s">
        <v>337</v>
      </c>
      <c r="D89" s="7" t="s">
        <v>328</v>
      </c>
      <c r="E89" s="11" t="s">
        <v>337</v>
      </c>
      <c r="F89" s="9" t="s">
        <v>369</v>
      </c>
    </row>
    <row r="90" spans="1:6" s="10" customFormat="1" ht="16" hidden="1" x14ac:dyDescent="0.5">
      <c r="A90" s="5">
        <v>20058427</v>
      </c>
      <c r="B90" s="7" t="s">
        <v>205</v>
      </c>
      <c r="C90" s="7" t="s">
        <v>337</v>
      </c>
      <c r="D90" s="7" t="s">
        <v>335</v>
      </c>
      <c r="E90" s="11" t="s">
        <v>337</v>
      </c>
      <c r="F90" s="9" t="s">
        <v>370</v>
      </c>
    </row>
    <row r="91" spans="1:6" s="10" customFormat="1" ht="16" hidden="1" x14ac:dyDescent="0.5">
      <c r="A91" s="5">
        <v>20016854</v>
      </c>
      <c r="B91" s="7" t="s">
        <v>205</v>
      </c>
      <c r="C91" s="7" t="s">
        <v>371</v>
      </c>
      <c r="D91" s="7" t="s">
        <v>210</v>
      </c>
      <c r="E91" s="11" t="s">
        <v>372</v>
      </c>
      <c r="F91" s="9" t="s">
        <v>373</v>
      </c>
    </row>
    <row r="92" spans="1:6" s="10" customFormat="1" ht="16" hidden="1" x14ac:dyDescent="0.5">
      <c r="A92" s="5">
        <v>20056351</v>
      </c>
      <c r="B92" s="7" t="s">
        <v>205</v>
      </c>
      <c r="C92" s="7" t="s">
        <v>371</v>
      </c>
      <c r="D92" s="7" t="s">
        <v>213</v>
      </c>
      <c r="E92" s="11" t="s">
        <v>374</v>
      </c>
      <c r="F92" s="9" t="s">
        <v>375</v>
      </c>
    </row>
    <row r="93" spans="1:6" s="10" customFormat="1" ht="16" hidden="1" x14ac:dyDescent="0.5">
      <c r="A93" s="5">
        <v>20015787</v>
      </c>
      <c r="B93" s="7" t="s">
        <v>205</v>
      </c>
      <c r="C93" s="7" t="s">
        <v>371</v>
      </c>
      <c r="D93" s="7" t="s">
        <v>216</v>
      </c>
      <c r="E93" s="11" t="s">
        <v>376</v>
      </c>
      <c r="F93" s="9" t="s">
        <v>377</v>
      </c>
    </row>
    <row r="94" spans="1:6" s="10" customFormat="1" ht="16" hidden="1" x14ac:dyDescent="0.5">
      <c r="A94" s="5">
        <v>20016456</v>
      </c>
      <c r="B94" s="7" t="s">
        <v>205</v>
      </c>
      <c r="C94" s="7" t="s">
        <v>371</v>
      </c>
      <c r="D94" s="7" t="s">
        <v>218</v>
      </c>
      <c r="E94" s="11" t="s">
        <v>378</v>
      </c>
      <c r="F94" s="9" t="s">
        <v>379</v>
      </c>
    </row>
    <row r="95" spans="1:6" s="10" customFormat="1" ht="16" hidden="1" x14ac:dyDescent="0.5">
      <c r="A95" s="5">
        <v>20028606</v>
      </c>
      <c r="B95" s="7" t="s">
        <v>205</v>
      </c>
      <c r="C95" s="7" t="s">
        <v>371</v>
      </c>
      <c r="D95" s="7" t="s">
        <v>225</v>
      </c>
      <c r="E95" s="11" t="s">
        <v>371</v>
      </c>
      <c r="F95" s="9" t="s">
        <v>380</v>
      </c>
    </row>
    <row r="96" spans="1:6" s="10" customFormat="1" ht="16" hidden="1" x14ac:dyDescent="0.5">
      <c r="A96" s="5">
        <v>20058090</v>
      </c>
      <c r="B96" s="7" t="s">
        <v>205</v>
      </c>
      <c r="C96" s="7" t="s">
        <v>371</v>
      </c>
      <c r="D96" s="7" t="s">
        <v>227</v>
      </c>
      <c r="E96" s="11" t="s">
        <v>371</v>
      </c>
      <c r="F96" s="9" t="s">
        <v>381</v>
      </c>
    </row>
    <row r="97" spans="1:6" s="10" customFormat="1" ht="16" hidden="1" x14ac:dyDescent="0.5">
      <c r="A97" s="5">
        <v>20046947</v>
      </c>
      <c r="B97" s="7" t="s">
        <v>205</v>
      </c>
      <c r="C97" s="7" t="s">
        <v>371</v>
      </c>
      <c r="D97" s="7" t="s">
        <v>235</v>
      </c>
      <c r="E97" s="11" t="s">
        <v>371</v>
      </c>
      <c r="F97" s="9" t="s">
        <v>382</v>
      </c>
    </row>
    <row r="98" spans="1:6" s="10" customFormat="1" ht="16" hidden="1" x14ac:dyDescent="0.5">
      <c r="A98" s="5">
        <v>20024464</v>
      </c>
      <c r="B98" s="7" t="s">
        <v>205</v>
      </c>
      <c r="C98" s="7" t="s">
        <v>371</v>
      </c>
      <c r="D98" s="7" t="s">
        <v>345</v>
      </c>
      <c r="E98" s="11" t="s">
        <v>383</v>
      </c>
      <c r="F98" s="9" t="s">
        <v>384</v>
      </c>
    </row>
    <row r="99" spans="1:6" s="10" customFormat="1" ht="16" hidden="1" x14ac:dyDescent="0.5">
      <c r="A99" s="5">
        <v>20041434</v>
      </c>
      <c r="B99" s="7" t="s">
        <v>205</v>
      </c>
      <c r="C99" s="7" t="s">
        <v>371</v>
      </c>
      <c r="D99" s="7" t="s">
        <v>241</v>
      </c>
      <c r="E99" s="11" t="s">
        <v>371</v>
      </c>
      <c r="F99" s="9" t="s">
        <v>385</v>
      </c>
    </row>
    <row r="100" spans="1:6" s="10" customFormat="1" ht="16" hidden="1" x14ac:dyDescent="0.5">
      <c r="A100" s="5">
        <v>20028994</v>
      </c>
      <c r="B100" s="7" t="s">
        <v>205</v>
      </c>
      <c r="C100" s="7" t="s">
        <v>371</v>
      </c>
      <c r="D100" s="7" t="s">
        <v>249</v>
      </c>
      <c r="E100" s="11" t="s">
        <v>386</v>
      </c>
      <c r="F100" s="9" t="s">
        <v>387</v>
      </c>
    </row>
    <row r="101" spans="1:6" s="10" customFormat="1" ht="16" hidden="1" x14ac:dyDescent="0.5">
      <c r="A101" s="5">
        <v>20041997</v>
      </c>
      <c r="B101" s="7" t="s">
        <v>205</v>
      </c>
      <c r="C101" s="7" t="s">
        <v>371</v>
      </c>
      <c r="D101" s="7" t="s">
        <v>251</v>
      </c>
      <c r="E101" s="11" t="s">
        <v>371</v>
      </c>
      <c r="F101" s="9" t="s">
        <v>388</v>
      </c>
    </row>
    <row r="102" spans="1:6" s="10" customFormat="1" ht="16" hidden="1" x14ac:dyDescent="0.5">
      <c r="A102" s="5">
        <v>20018593</v>
      </c>
      <c r="B102" s="7" t="s">
        <v>205</v>
      </c>
      <c r="C102" s="7" t="s">
        <v>371</v>
      </c>
      <c r="D102" s="7" t="s">
        <v>253</v>
      </c>
      <c r="E102" s="11" t="s">
        <v>376</v>
      </c>
      <c r="F102" s="9" t="s">
        <v>389</v>
      </c>
    </row>
    <row r="103" spans="1:6" s="10" customFormat="1" ht="16" hidden="1" x14ac:dyDescent="0.5">
      <c r="A103" s="5">
        <v>20031402</v>
      </c>
      <c r="B103" s="7" t="s">
        <v>205</v>
      </c>
      <c r="C103" s="7" t="s">
        <v>371</v>
      </c>
      <c r="D103" s="7" t="s">
        <v>255</v>
      </c>
      <c r="E103" s="11" t="s">
        <v>371</v>
      </c>
      <c r="F103" s="9" t="s">
        <v>390</v>
      </c>
    </row>
    <row r="104" spans="1:6" s="10" customFormat="1" ht="16" hidden="1" x14ac:dyDescent="0.5">
      <c r="A104" s="5">
        <v>20055857</v>
      </c>
      <c r="B104" s="7" t="s">
        <v>205</v>
      </c>
      <c r="C104" s="7" t="s">
        <v>371</v>
      </c>
      <c r="D104" s="7" t="s">
        <v>257</v>
      </c>
      <c r="E104" s="11" t="s">
        <v>371</v>
      </c>
      <c r="F104" s="9" t="s">
        <v>391</v>
      </c>
    </row>
    <row r="105" spans="1:6" s="10" customFormat="1" ht="16" hidden="1" x14ac:dyDescent="0.5">
      <c r="A105" s="5">
        <v>20012557</v>
      </c>
      <c r="B105" s="7" t="s">
        <v>205</v>
      </c>
      <c r="C105" s="7" t="s">
        <v>371</v>
      </c>
      <c r="D105" s="7" t="s">
        <v>259</v>
      </c>
      <c r="E105" s="11" t="s">
        <v>371</v>
      </c>
      <c r="F105" s="9" t="s">
        <v>392</v>
      </c>
    </row>
    <row r="106" spans="1:6" s="10" customFormat="1" ht="16" hidden="1" x14ac:dyDescent="0.5">
      <c r="A106" s="5">
        <v>20021632</v>
      </c>
      <c r="B106" s="7" t="s">
        <v>205</v>
      </c>
      <c r="C106" s="7" t="s">
        <v>371</v>
      </c>
      <c r="D106" s="7" t="s">
        <v>263</v>
      </c>
      <c r="E106" s="11" t="s">
        <v>378</v>
      </c>
      <c r="F106" s="9" t="s">
        <v>393</v>
      </c>
    </row>
    <row r="107" spans="1:6" s="10" customFormat="1" ht="16" hidden="1" x14ac:dyDescent="0.5">
      <c r="A107" s="5">
        <v>20013640</v>
      </c>
      <c r="B107" s="7" t="s">
        <v>205</v>
      </c>
      <c r="C107" s="7" t="s">
        <v>371</v>
      </c>
      <c r="D107" s="7" t="s">
        <v>275</v>
      </c>
      <c r="E107" s="11" t="s">
        <v>371</v>
      </c>
      <c r="F107" s="9" t="s">
        <v>394</v>
      </c>
    </row>
    <row r="108" spans="1:6" s="10" customFormat="1" ht="16" hidden="1" x14ac:dyDescent="0.5">
      <c r="A108" s="5">
        <v>20067175</v>
      </c>
      <c r="B108" s="7" t="s">
        <v>205</v>
      </c>
      <c r="C108" s="7" t="s">
        <v>371</v>
      </c>
      <c r="D108" s="7" t="s">
        <v>356</v>
      </c>
      <c r="E108" s="11" t="s">
        <v>371</v>
      </c>
      <c r="F108" s="9" t="s">
        <v>395</v>
      </c>
    </row>
    <row r="109" spans="1:6" s="10" customFormat="1" ht="16" hidden="1" x14ac:dyDescent="0.5">
      <c r="A109" s="5">
        <v>20013103</v>
      </c>
      <c r="B109" s="7" t="s">
        <v>205</v>
      </c>
      <c r="C109" s="7" t="s">
        <v>371</v>
      </c>
      <c r="D109" s="7" t="s">
        <v>285</v>
      </c>
      <c r="E109" s="11" t="s">
        <v>396</v>
      </c>
      <c r="F109" s="9" t="s">
        <v>397</v>
      </c>
    </row>
    <row r="110" spans="1:6" s="10" customFormat="1" ht="16" hidden="1" x14ac:dyDescent="0.5">
      <c r="A110" s="5">
        <v>20019712</v>
      </c>
      <c r="B110" s="7" t="s">
        <v>205</v>
      </c>
      <c r="C110" s="7" t="s">
        <v>371</v>
      </c>
      <c r="D110" s="7" t="s">
        <v>291</v>
      </c>
      <c r="E110" s="11" t="s">
        <v>371</v>
      </c>
      <c r="F110" s="9" t="s">
        <v>398</v>
      </c>
    </row>
    <row r="111" spans="1:6" s="10" customFormat="1" ht="16" hidden="1" x14ac:dyDescent="0.5">
      <c r="A111" s="5">
        <v>20039006</v>
      </c>
      <c r="B111" s="7" t="s">
        <v>205</v>
      </c>
      <c r="C111" s="7" t="s">
        <v>371</v>
      </c>
      <c r="D111" s="7" t="s">
        <v>300</v>
      </c>
      <c r="E111" s="11" t="s">
        <v>399</v>
      </c>
      <c r="F111" s="9" t="s">
        <v>400</v>
      </c>
    </row>
    <row r="112" spans="1:6" s="10" customFormat="1" ht="16" hidden="1" x14ac:dyDescent="0.5">
      <c r="A112" s="5">
        <v>20050218</v>
      </c>
      <c r="B112" s="7" t="s">
        <v>205</v>
      </c>
      <c r="C112" s="7" t="s">
        <v>371</v>
      </c>
      <c r="D112" s="7" t="s">
        <v>304</v>
      </c>
      <c r="E112" s="11" t="s">
        <v>371</v>
      </c>
      <c r="F112" s="9" t="s">
        <v>401</v>
      </c>
    </row>
    <row r="113" spans="1:6" s="10" customFormat="1" ht="16" hidden="1" x14ac:dyDescent="0.5">
      <c r="A113" s="5">
        <v>20047946</v>
      </c>
      <c r="B113" s="7" t="s">
        <v>205</v>
      </c>
      <c r="C113" s="7" t="s">
        <v>371</v>
      </c>
      <c r="D113" s="7" t="s">
        <v>402</v>
      </c>
      <c r="E113" s="11" t="s">
        <v>371</v>
      </c>
      <c r="F113" s="9" t="s">
        <v>403</v>
      </c>
    </row>
    <row r="114" spans="1:6" s="10" customFormat="1" ht="16" hidden="1" x14ac:dyDescent="0.5">
      <c r="A114" s="5">
        <v>20039909</v>
      </c>
      <c r="B114" s="7" t="s">
        <v>205</v>
      </c>
      <c r="C114" s="7" t="s">
        <v>371</v>
      </c>
      <c r="D114" s="7" t="s">
        <v>307</v>
      </c>
      <c r="E114" s="11" t="s">
        <v>371</v>
      </c>
      <c r="F114" s="9" t="s">
        <v>404</v>
      </c>
    </row>
    <row r="115" spans="1:6" s="10" customFormat="1" ht="16" hidden="1" x14ac:dyDescent="0.5">
      <c r="A115" s="5">
        <v>20025379</v>
      </c>
      <c r="B115" s="7" t="s">
        <v>205</v>
      </c>
      <c r="C115" s="7" t="s">
        <v>371</v>
      </c>
      <c r="D115" s="7" t="s">
        <v>311</v>
      </c>
      <c r="E115" s="11" t="s">
        <v>371</v>
      </c>
      <c r="F115" s="9" t="s">
        <v>405</v>
      </c>
    </row>
    <row r="116" spans="1:6" s="10" customFormat="1" ht="16" hidden="1" x14ac:dyDescent="0.5">
      <c r="A116" s="5">
        <v>20017109</v>
      </c>
      <c r="B116" s="7" t="s">
        <v>205</v>
      </c>
      <c r="C116" s="7" t="s">
        <v>371</v>
      </c>
      <c r="D116" s="7" t="s">
        <v>313</v>
      </c>
      <c r="E116" s="11" t="s">
        <v>378</v>
      </c>
      <c r="F116" s="9" t="s">
        <v>406</v>
      </c>
    </row>
    <row r="117" spans="1:6" s="10" customFormat="1" ht="16" hidden="1" x14ac:dyDescent="0.5">
      <c r="A117" s="5">
        <v>20045812</v>
      </c>
      <c r="B117" s="7" t="s">
        <v>205</v>
      </c>
      <c r="C117" s="7" t="s">
        <v>371</v>
      </c>
      <c r="D117" s="7" t="s">
        <v>315</v>
      </c>
      <c r="E117" s="11" t="s">
        <v>376</v>
      </c>
      <c r="F117" s="9" t="s">
        <v>407</v>
      </c>
    </row>
    <row r="118" spans="1:6" s="10" customFormat="1" ht="16" hidden="1" x14ac:dyDescent="0.5">
      <c r="A118" s="5">
        <v>20027474</v>
      </c>
      <c r="B118" s="7" t="s">
        <v>205</v>
      </c>
      <c r="C118" s="7" t="s">
        <v>371</v>
      </c>
      <c r="D118" s="7" t="s">
        <v>408</v>
      </c>
      <c r="E118" s="11" t="s">
        <v>409</v>
      </c>
      <c r="F118" s="9" t="s">
        <v>410</v>
      </c>
    </row>
    <row r="119" spans="1:6" s="10" customFormat="1" ht="16" hidden="1" x14ac:dyDescent="0.5">
      <c r="A119" s="5">
        <v>20030607</v>
      </c>
      <c r="B119" s="7" t="s">
        <v>205</v>
      </c>
      <c r="C119" s="7" t="s">
        <v>371</v>
      </c>
      <c r="D119" s="7" t="s">
        <v>320</v>
      </c>
      <c r="E119" s="11" t="s">
        <v>371</v>
      </c>
      <c r="F119" s="9" t="s">
        <v>411</v>
      </c>
    </row>
    <row r="120" spans="1:6" s="10" customFormat="1" ht="16" hidden="1" x14ac:dyDescent="0.5">
      <c r="A120" s="5">
        <v>20044554</v>
      </c>
      <c r="B120" s="7" t="s">
        <v>205</v>
      </c>
      <c r="C120" s="7" t="s">
        <v>371</v>
      </c>
      <c r="D120" s="7" t="s">
        <v>328</v>
      </c>
      <c r="E120" s="11" t="s">
        <v>376</v>
      </c>
      <c r="F120" s="9" t="s">
        <v>412</v>
      </c>
    </row>
    <row r="121" spans="1:6" s="10" customFormat="1" ht="16" hidden="1" x14ac:dyDescent="0.5">
      <c r="A121" s="5">
        <v>20058443</v>
      </c>
      <c r="B121" s="7" t="s">
        <v>205</v>
      </c>
      <c r="C121" s="7" t="s">
        <v>371</v>
      </c>
      <c r="D121" s="7" t="s">
        <v>335</v>
      </c>
      <c r="E121" s="11" t="s">
        <v>371</v>
      </c>
      <c r="F121" s="9" t="s">
        <v>413</v>
      </c>
    </row>
    <row r="122" spans="1:6" s="10" customFormat="1" ht="16" hidden="1" x14ac:dyDescent="0.5">
      <c r="A122" s="5">
        <v>20037891</v>
      </c>
      <c r="B122" s="7" t="s">
        <v>205</v>
      </c>
      <c r="C122" s="7" t="s">
        <v>414</v>
      </c>
      <c r="D122" s="7" t="s">
        <v>207</v>
      </c>
      <c r="E122" s="11" t="s">
        <v>415</v>
      </c>
      <c r="F122" s="9" t="s">
        <v>416</v>
      </c>
    </row>
    <row r="123" spans="1:6" s="10" customFormat="1" ht="16" hidden="1" x14ac:dyDescent="0.5">
      <c r="A123" s="5">
        <v>20016867</v>
      </c>
      <c r="B123" s="7" t="s">
        <v>205</v>
      </c>
      <c r="C123" s="7" t="s">
        <v>414</v>
      </c>
      <c r="D123" s="7" t="s">
        <v>210</v>
      </c>
      <c r="E123" s="11" t="s">
        <v>417</v>
      </c>
      <c r="F123" s="9" t="s">
        <v>212</v>
      </c>
    </row>
    <row r="124" spans="1:6" s="10" customFormat="1" ht="16" hidden="1" x14ac:dyDescent="0.5">
      <c r="A124" s="5">
        <v>20056364</v>
      </c>
      <c r="B124" s="7" t="s">
        <v>205</v>
      </c>
      <c r="C124" s="7" t="s">
        <v>414</v>
      </c>
      <c r="D124" s="7" t="s">
        <v>213</v>
      </c>
      <c r="E124" s="11" t="s">
        <v>418</v>
      </c>
      <c r="F124" s="9" t="s">
        <v>419</v>
      </c>
    </row>
    <row r="125" spans="1:6" s="10" customFormat="1" ht="16" hidden="1" x14ac:dyDescent="0.5">
      <c r="A125" s="5">
        <v>20016469</v>
      </c>
      <c r="B125" s="7" t="s">
        <v>205</v>
      </c>
      <c r="C125" s="7" t="s">
        <v>414</v>
      </c>
      <c r="D125" s="7" t="s">
        <v>218</v>
      </c>
      <c r="E125" s="11" t="s">
        <v>415</v>
      </c>
      <c r="F125" s="9" t="s">
        <v>420</v>
      </c>
    </row>
    <row r="126" spans="1:6" s="10" customFormat="1" ht="16" hidden="1" x14ac:dyDescent="0.5">
      <c r="A126" s="5">
        <v>20058100</v>
      </c>
      <c r="B126" s="7" t="s">
        <v>205</v>
      </c>
      <c r="C126" s="7" t="s">
        <v>414</v>
      </c>
      <c r="D126" s="7" t="s">
        <v>227</v>
      </c>
      <c r="E126" s="11" t="s">
        <v>415</v>
      </c>
      <c r="F126" s="9" t="s">
        <v>231</v>
      </c>
    </row>
    <row r="127" spans="1:6" s="10" customFormat="1" ht="16" hidden="1" x14ac:dyDescent="0.5">
      <c r="A127" s="5">
        <v>20046950</v>
      </c>
      <c r="B127" s="7" t="s">
        <v>205</v>
      </c>
      <c r="C127" s="7" t="s">
        <v>414</v>
      </c>
      <c r="D127" s="7" t="s">
        <v>235</v>
      </c>
      <c r="E127" s="11" t="s">
        <v>415</v>
      </c>
      <c r="F127" s="9" t="s">
        <v>421</v>
      </c>
    </row>
    <row r="128" spans="1:6" s="10" customFormat="1" ht="16" hidden="1" x14ac:dyDescent="0.5">
      <c r="A128" s="5">
        <v>20022343</v>
      </c>
      <c r="B128" s="7" t="s">
        <v>205</v>
      </c>
      <c r="C128" s="7" t="s">
        <v>414</v>
      </c>
      <c r="D128" s="7" t="s">
        <v>422</v>
      </c>
      <c r="E128" s="11" t="s">
        <v>423</v>
      </c>
      <c r="F128" s="9" t="s">
        <v>424</v>
      </c>
    </row>
    <row r="129" spans="1:6" s="10" customFormat="1" ht="16" hidden="1" x14ac:dyDescent="0.5">
      <c r="A129" s="5">
        <v>20022356</v>
      </c>
      <c r="B129" s="7" t="s">
        <v>205</v>
      </c>
      <c r="C129" s="7" t="s">
        <v>414</v>
      </c>
      <c r="D129" s="7" t="s">
        <v>422</v>
      </c>
      <c r="E129" s="11" t="s">
        <v>425</v>
      </c>
      <c r="F129" s="9" t="s">
        <v>424</v>
      </c>
    </row>
    <row r="130" spans="1:6" s="10" customFormat="1" ht="16" hidden="1" x14ac:dyDescent="0.5">
      <c r="A130" s="5">
        <v>20024477</v>
      </c>
      <c r="B130" s="7" t="s">
        <v>205</v>
      </c>
      <c r="C130" s="7" t="s">
        <v>414</v>
      </c>
      <c r="D130" s="7" t="s">
        <v>345</v>
      </c>
      <c r="E130" s="11" t="s">
        <v>426</v>
      </c>
      <c r="F130" s="9" t="s">
        <v>427</v>
      </c>
    </row>
    <row r="131" spans="1:6" s="10" customFormat="1" ht="16" hidden="1" x14ac:dyDescent="0.5">
      <c r="A131" s="5">
        <v>20024480</v>
      </c>
      <c r="B131" s="7" t="s">
        <v>205</v>
      </c>
      <c r="C131" s="7" t="s">
        <v>414</v>
      </c>
      <c r="D131" s="7" t="s">
        <v>345</v>
      </c>
      <c r="E131" s="11" t="s">
        <v>428</v>
      </c>
      <c r="F131" s="9" t="s">
        <v>429</v>
      </c>
    </row>
    <row r="132" spans="1:6" s="10" customFormat="1" ht="16" hidden="1" x14ac:dyDescent="0.5">
      <c r="A132" s="5">
        <v>20041447</v>
      </c>
      <c r="B132" s="7" t="s">
        <v>205</v>
      </c>
      <c r="C132" s="7" t="s">
        <v>414</v>
      </c>
      <c r="D132" s="7" t="s">
        <v>241</v>
      </c>
      <c r="E132" s="11" t="s">
        <v>415</v>
      </c>
      <c r="F132" s="9" t="s">
        <v>430</v>
      </c>
    </row>
    <row r="133" spans="1:6" s="10" customFormat="1" ht="16" hidden="1" x14ac:dyDescent="0.5">
      <c r="A133" s="5">
        <v>20041683</v>
      </c>
      <c r="B133" s="7" t="s">
        <v>205</v>
      </c>
      <c r="C133" s="7" t="s">
        <v>414</v>
      </c>
      <c r="D133" s="7" t="s">
        <v>241</v>
      </c>
      <c r="E133" s="11" t="s">
        <v>431</v>
      </c>
      <c r="F133" s="9" t="s">
        <v>432</v>
      </c>
    </row>
    <row r="134" spans="1:6" s="10" customFormat="1" ht="16" hidden="1" x14ac:dyDescent="0.5">
      <c r="A134" s="5">
        <v>20018603</v>
      </c>
      <c r="B134" s="7" t="s">
        <v>205</v>
      </c>
      <c r="C134" s="7" t="s">
        <v>414</v>
      </c>
      <c r="D134" s="7" t="s">
        <v>253</v>
      </c>
      <c r="E134" s="11" t="s">
        <v>433</v>
      </c>
      <c r="F134" s="9" t="s">
        <v>434</v>
      </c>
    </row>
    <row r="135" spans="1:6" s="10" customFormat="1" ht="16" hidden="1" x14ac:dyDescent="0.5">
      <c r="A135" s="5">
        <v>20018616</v>
      </c>
      <c r="B135" s="7" t="s">
        <v>205</v>
      </c>
      <c r="C135" s="7" t="s">
        <v>414</v>
      </c>
      <c r="D135" s="7" t="s">
        <v>253</v>
      </c>
      <c r="E135" s="11" t="s">
        <v>423</v>
      </c>
      <c r="F135" s="9" t="s">
        <v>435</v>
      </c>
    </row>
    <row r="136" spans="1:6" s="10" customFormat="1" ht="16" hidden="1" x14ac:dyDescent="0.5">
      <c r="A136" s="5">
        <v>20018629</v>
      </c>
      <c r="B136" s="7" t="s">
        <v>205</v>
      </c>
      <c r="C136" s="7" t="s">
        <v>414</v>
      </c>
      <c r="D136" s="7" t="s">
        <v>253</v>
      </c>
      <c r="E136" s="11" t="s">
        <v>417</v>
      </c>
      <c r="F136" s="9" t="s">
        <v>436</v>
      </c>
    </row>
    <row r="137" spans="1:6" s="10" customFormat="1" ht="16" hidden="1" x14ac:dyDescent="0.5">
      <c r="A137" s="5">
        <v>20018742</v>
      </c>
      <c r="B137" s="7" t="s">
        <v>205</v>
      </c>
      <c r="C137" s="7" t="s">
        <v>414</v>
      </c>
      <c r="D137" s="7" t="s">
        <v>253</v>
      </c>
      <c r="E137" s="11" t="s">
        <v>437</v>
      </c>
      <c r="F137" s="9" t="s">
        <v>438</v>
      </c>
    </row>
    <row r="138" spans="1:6" s="10" customFormat="1" ht="16" hidden="1" x14ac:dyDescent="0.5">
      <c r="A138" s="5">
        <v>20031415</v>
      </c>
      <c r="B138" s="7" t="s">
        <v>205</v>
      </c>
      <c r="C138" s="7" t="s">
        <v>414</v>
      </c>
      <c r="D138" s="7" t="s">
        <v>255</v>
      </c>
      <c r="E138" s="11" t="s">
        <v>417</v>
      </c>
      <c r="F138" s="9" t="s">
        <v>439</v>
      </c>
    </row>
    <row r="139" spans="1:6" s="10" customFormat="1" ht="16" hidden="1" x14ac:dyDescent="0.5">
      <c r="A139" s="5">
        <v>20031800</v>
      </c>
      <c r="B139" s="7" t="s">
        <v>205</v>
      </c>
      <c r="C139" s="7" t="s">
        <v>414</v>
      </c>
      <c r="D139" s="7" t="s">
        <v>255</v>
      </c>
      <c r="E139" s="11" t="s">
        <v>230</v>
      </c>
      <c r="F139" s="9" t="s">
        <v>439</v>
      </c>
    </row>
    <row r="140" spans="1:6" s="10" customFormat="1" ht="16" hidden="1" x14ac:dyDescent="0.5">
      <c r="A140" s="5">
        <v>20055886</v>
      </c>
      <c r="B140" s="7" t="s">
        <v>205</v>
      </c>
      <c r="C140" s="7" t="s">
        <v>414</v>
      </c>
      <c r="D140" s="7" t="s">
        <v>257</v>
      </c>
      <c r="E140" s="11" t="s">
        <v>440</v>
      </c>
      <c r="F140" s="9" t="s">
        <v>441</v>
      </c>
    </row>
    <row r="141" spans="1:6" s="10" customFormat="1" ht="16" hidden="1" x14ac:dyDescent="0.5">
      <c r="A141" s="5">
        <v>20021742</v>
      </c>
      <c r="B141" s="7" t="s">
        <v>205</v>
      </c>
      <c r="C141" s="7" t="s">
        <v>414</v>
      </c>
      <c r="D141" s="7" t="s">
        <v>263</v>
      </c>
      <c r="E141" s="11" t="s">
        <v>415</v>
      </c>
      <c r="F141" s="9" t="s">
        <v>442</v>
      </c>
    </row>
    <row r="142" spans="1:6" s="10" customFormat="1" ht="16" hidden="1" x14ac:dyDescent="0.5">
      <c r="A142" s="5">
        <v>20021784</v>
      </c>
      <c r="B142" s="7" t="s">
        <v>205</v>
      </c>
      <c r="C142" s="7" t="s">
        <v>414</v>
      </c>
      <c r="D142" s="7" t="s">
        <v>263</v>
      </c>
      <c r="E142" s="11" t="s">
        <v>443</v>
      </c>
      <c r="F142" s="9" t="s">
        <v>444</v>
      </c>
    </row>
    <row r="143" spans="1:6" s="10" customFormat="1" ht="16" hidden="1" x14ac:dyDescent="0.5">
      <c r="A143" s="5">
        <v>20013145</v>
      </c>
      <c r="B143" s="7" t="s">
        <v>205</v>
      </c>
      <c r="C143" s="7" t="s">
        <v>414</v>
      </c>
      <c r="D143" s="7" t="s">
        <v>285</v>
      </c>
      <c r="E143" s="11" t="s">
        <v>445</v>
      </c>
      <c r="F143" s="9" t="s">
        <v>446</v>
      </c>
    </row>
    <row r="144" spans="1:6" s="10" customFormat="1" ht="16" hidden="1" x14ac:dyDescent="0.5">
      <c r="A144" s="5">
        <v>20019738</v>
      </c>
      <c r="B144" s="7" t="s">
        <v>205</v>
      </c>
      <c r="C144" s="7" t="s">
        <v>414</v>
      </c>
      <c r="D144" s="7" t="s">
        <v>291</v>
      </c>
      <c r="E144" s="11" t="s">
        <v>417</v>
      </c>
      <c r="F144" s="9" t="s">
        <v>447</v>
      </c>
    </row>
    <row r="145" spans="1:6" s="10" customFormat="1" ht="16" hidden="1" x14ac:dyDescent="0.5">
      <c r="A145" s="5">
        <v>20071420</v>
      </c>
      <c r="B145" s="7" t="s">
        <v>205</v>
      </c>
      <c r="C145" s="7" t="s">
        <v>414</v>
      </c>
      <c r="D145" s="7" t="s">
        <v>297</v>
      </c>
      <c r="E145" s="11" t="s">
        <v>417</v>
      </c>
      <c r="F145" s="9" t="s">
        <v>448</v>
      </c>
    </row>
    <row r="146" spans="1:6" s="10" customFormat="1" ht="16" hidden="1" x14ac:dyDescent="0.5">
      <c r="A146" s="5">
        <v>20047959</v>
      </c>
      <c r="B146" s="7" t="s">
        <v>205</v>
      </c>
      <c r="C146" s="7" t="s">
        <v>414</v>
      </c>
      <c r="D146" s="7" t="s">
        <v>402</v>
      </c>
      <c r="E146" s="11" t="s">
        <v>417</v>
      </c>
      <c r="F146" s="9" t="s">
        <v>449</v>
      </c>
    </row>
    <row r="147" spans="1:6" s="10" customFormat="1" ht="16" hidden="1" x14ac:dyDescent="0.5">
      <c r="A147" s="5">
        <v>20040121</v>
      </c>
      <c r="B147" s="7" t="s">
        <v>205</v>
      </c>
      <c r="C147" s="7" t="s">
        <v>414</v>
      </c>
      <c r="D147" s="7" t="s">
        <v>307</v>
      </c>
      <c r="E147" s="11" t="s">
        <v>450</v>
      </c>
      <c r="F147" s="9" t="s">
        <v>451</v>
      </c>
    </row>
    <row r="148" spans="1:6" s="10" customFormat="1" ht="16" hidden="1" x14ac:dyDescent="0.5">
      <c r="A148" s="5">
        <v>20025382</v>
      </c>
      <c r="B148" s="7" t="s">
        <v>205</v>
      </c>
      <c r="C148" s="7" t="s">
        <v>414</v>
      </c>
      <c r="D148" s="7" t="s">
        <v>311</v>
      </c>
      <c r="E148" s="11" t="s">
        <v>415</v>
      </c>
      <c r="F148" s="9" t="s">
        <v>452</v>
      </c>
    </row>
    <row r="149" spans="1:6" s="10" customFormat="1" ht="16" hidden="1" x14ac:dyDescent="0.5">
      <c r="A149" s="12">
        <v>20063124</v>
      </c>
      <c r="B149" s="7" t="s">
        <v>205</v>
      </c>
      <c r="C149" s="7" t="s">
        <v>414</v>
      </c>
      <c r="D149" s="7" t="s">
        <v>453</v>
      </c>
      <c r="E149" s="13" t="s">
        <v>415</v>
      </c>
      <c r="F149" s="9" t="s">
        <v>454</v>
      </c>
    </row>
    <row r="150" spans="1:6" s="10" customFormat="1" ht="16" hidden="1" x14ac:dyDescent="0.5">
      <c r="A150" s="5">
        <v>20045922</v>
      </c>
      <c r="B150" s="7" t="s">
        <v>205</v>
      </c>
      <c r="C150" s="7" t="s">
        <v>414</v>
      </c>
      <c r="D150" s="7" t="s">
        <v>315</v>
      </c>
      <c r="E150" s="11" t="s">
        <v>455</v>
      </c>
      <c r="F150" s="9" t="s">
        <v>456</v>
      </c>
    </row>
    <row r="151" spans="1:6" s="10" customFormat="1" ht="16" hidden="1" x14ac:dyDescent="0.5">
      <c r="A151" s="5">
        <v>20059659</v>
      </c>
      <c r="B151" s="7" t="s">
        <v>205</v>
      </c>
      <c r="C151" s="7" t="s">
        <v>414</v>
      </c>
      <c r="D151" s="7" t="s">
        <v>317</v>
      </c>
      <c r="E151" s="11" t="s">
        <v>417</v>
      </c>
      <c r="F151" s="9" t="s">
        <v>457</v>
      </c>
    </row>
    <row r="152" spans="1:6" s="10" customFormat="1" ht="16" hidden="1" x14ac:dyDescent="0.5">
      <c r="A152" s="5">
        <v>20030610</v>
      </c>
      <c r="B152" s="7" t="s">
        <v>205</v>
      </c>
      <c r="C152" s="7" t="s">
        <v>414</v>
      </c>
      <c r="D152" s="7" t="s">
        <v>320</v>
      </c>
      <c r="E152" s="11" t="s">
        <v>415</v>
      </c>
      <c r="F152" s="9" t="s">
        <v>458</v>
      </c>
    </row>
    <row r="153" spans="1:6" s="10" customFormat="1" ht="16" hidden="1" x14ac:dyDescent="0.5">
      <c r="A153" s="5">
        <v>20044567</v>
      </c>
      <c r="B153" s="7" t="s">
        <v>205</v>
      </c>
      <c r="C153" s="7" t="s">
        <v>414</v>
      </c>
      <c r="D153" s="7" t="s">
        <v>328</v>
      </c>
      <c r="E153" s="11" t="s">
        <v>459</v>
      </c>
      <c r="F153" s="9" t="s">
        <v>460</v>
      </c>
    </row>
    <row r="154" spans="1:6" s="10" customFormat="1" ht="16" hidden="1" x14ac:dyDescent="0.5">
      <c r="A154" s="5">
        <v>20044570</v>
      </c>
      <c r="B154" s="7" t="s">
        <v>205</v>
      </c>
      <c r="C154" s="7" t="s">
        <v>414</v>
      </c>
      <c r="D154" s="7" t="s">
        <v>328</v>
      </c>
      <c r="E154" s="11" t="s">
        <v>415</v>
      </c>
      <c r="F154" s="9" t="s">
        <v>461</v>
      </c>
    </row>
    <row r="155" spans="1:6" s="10" customFormat="1" ht="16" hidden="1" x14ac:dyDescent="0.5">
      <c r="A155" s="5">
        <v>20063496</v>
      </c>
      <c r="B155" s="7" t="s">
        <v>205</v>
      </c>
      <c r="C155" s="7" t="s">
        <v>414</v>
      </c>
      <c r="D155" s="7" t="s">
        <v>462</v>
      </c>
      <c r="E155" s="11" t="s">
        <v>463</v>
      </c>
      <c r="F155" s="9" t="s">
        <v>464</v>
      </c>
    </row>
    <row r="156" spans="1:6" s="10" customFormat="1" ht="16" hidden="1" x14ac:dyDescent="0.5">
      <c r="A156" s="5">
        <v>20037998</v>
      </c>
      <c r="B156" s="7" t="s">
        <v>205</v>
      </c>
      <c r="C156" s="7" t="s">
        <v>465</v>
      </c>
      <c r="D156" s="7" t="s">
        <v>207</v>
      </c>
      <c r="E156" s="11" t="s">
        <v>466</v>
      </c>
      <c r="F156" s="9" t="s">
        <v>467</v>
      </c>
    </row>
    <row r="157" spans="1:6" s="10" customFormat="1" ht="16" hidden="1" x14ac:dyDescent="0.5">
      <c r="A157" s="5">
        <v>20019246</v>
      </c>
      <c r="B157" s="7" t="s">
        <v>205</v>
      </c>
      <c r="C157" s="7" t="s">
        <v>465</v>
      </c>
      <c r="D157" s="7" t="s">
        <v>468</v>
      </c>
      <c r="E157" s="11" t="s">
        <v>465</v>
      </c>
      <c r="F157" s="9" t="s">
        <v>469</v>
      </c>
    </row>
    <row r="158" spans="1:6" s="10" customFormat="1" ht="16" hidden="1" x14ac:dyDescent="0.5">
      <c r="A158" s="5">
        <v>20057790</v>
      </c>
      <c r="B158" s="7" t="s">
        <v>205</v>
      </c>
      <c r="C158" s="7" t="s">
        <v>465</v>
      </c>
      <c r="D158" s="7" t="s">
        <v>470</v>
      </c>
      <c r="E158" s="11" t="s">
        <v>465</v>
      </c>
      <c r="F158" s="9" t="s">
        <v>471</v>
      </c>
    </row>
    <row r="159" spans="1:6" s="10" customFormat="1" ht="16" hidden="1" x14ac:dyDescent="0.5">
      <c r="A159" s="5">
        <v>20015994</v>
      </c>
      <c r="B159" s="7" t="s">
        <v>205</v>
      </c>
      <c r="C159" s="7" t="s">
        <v>465</v>
      </c>
      <c r="D159" s="7" t="s">
        <v>216</v>
      </c>
      <c r="E159" s="11" t="s">
        <v>465</v>
      </c>
      <c r="F159" s="9" t="s">
        <v>472</v>
      </c>
    </row>
    <row r="160" spans="1:6" s="10" customFormat="1" ht="16" hidden="1" x14ac:dyDescent="0.5">
      <c r="A160" s="5">
        <v>20062099</v>
      </c>
      <c r="B160" s="7" t="s">
        <v>205</v>
      </c>
      <c r="C160" s="7" t="s">
        <v>465</v>
      </c>
      <c r="D160" s="7" t="s">
        <v>473</v>
      </c>
      <c r="E160" s="11" t="s">
        <v>474</v>
      </c>
      <c r="F160" s="9" t="s">
        <v>475</v>
      </c>
    </row>
    <row r="161" spans="1:6" s="10" customFormat="1" ht="16" hidden="1" x14ac:dyDescent="0.5">
      <c r="A161" s="5">
        <v>20034603</v>
      </c>
      <c r="B161" s="7" t="s">
        <v>205</v>
      </c>
      <c r="C161" s="7" t="s">
        <v>465</v>
      </c>
      <c r="D161" s="7" t="s">
        <v>476</v>
      </c>
      <c r="E161" s="11" t="s">
        <v>477</v>
      </c>
      <c r="F161" s="9" t="s">
        <v>478</v>
      </c>
    </row>
    <row r="162" spans="1:6" s="10" customFormat="1" ht="16" hidden="1" x14ac:dyDescent="0.5">
      <c r="A162" s="5">
        <v>20026051</v>
      </c>
      <c r="B162" s="7" t="s">
        <v>205</v>
      </c>
      <c r="C162" s="7" t="s">
        <v>465</v>
      </c>
      <c r="D162" s="7" t="s">
        <v>479</v>
      </c>
      <c r="E162" s="11" t="s">
        <v>480</v>
      </c>
      <c r="F162" s="9" t="s">
        <v>481</v>
      </c>
    </row>
    <row r="163" spans="1:6" s="10" customFormat="1" ht="16" hidden="1" x14ac:dyDescent="0.5">
      <c r="A163" s="5">
        <v>20016634</v>
      </c>
      <c r="B163" s="7" t="s">
        <v>205</v>
      </c>
      <c r="C163" s="7" t="s">
        <v>465</v>
      </c>
      <c r="D163" s="7" t="s">
        <v>218</v>
      </c>
      <c r="E163" s="11" t="s">
        <v>465</v>
      </c>
      <c r="F163" s="9" t="s">
        <v>379</v>
      </c>
    </row>
    <row r="164" spans="1:6" s="10" customFormat="1" ht="16" hidden="1" x14ac:dyDescent="0.5">
      <c r="A164" s="5">
        <v>20056775</v>
      </c>
      <c r="B164" s="7" t="s">
        <v>205</v>
      </c>
      <c r="C164" s="7" t="s">
        <v>465</v>
      </c>
      <c r="D164" s="7" t="s">
        <v>482</v>
      </c>
      <c r="E164" s="11" t="s">
        <v>483</v>
      </c>
      <c r="F164" s="9" t="s">
        <v>484</v>
      </c>
    </row>
    <row r="165" spans="1:6" s="10" customFormat="1" ht="16" hidden="1" x14ac:dyDescent="0.5">
      <c r="A165" s="5">
        <v>20028677</v>
      </c>
      <c r="B165" s="7" t="s">
        <v>205</v>
      </c>
      <c r="C165" s="7" t="s">
        <v>465</v>
      </c>
      <c r="D165" s="7" t="s">
        <v>225</v>
      </c>
      <c r="E165" s="11" t="s">
        <v>465</v>
      </c>
      <c r="F165" s="9" t="s">
        <v>485</v>
      </c>
    </row>
    <row r="166" spans="1:6" s="10" customFormat="1" ht="16" hidden="1" x14ac:dyDescent="0.5">
      <c r="A166" s="5">
        <v>20047027</v>
      </c>
      <c r="B166" s="7" t="s">
        <v>205</v>
      </c>
      <c r="C166" s="7" t="s">
        <v>465</v>
      </c>
      <c r="D166" s="7" t="s">
        <v>235</v>
      </c>
      <c r="E166" s="11" t="s">
        <v>483</v>
      </c>
      <c r="F166" s="9" t="s">
        <v>486</v>
      </c>
    </row>
    <row r="167" spans="1:6" s="10" customFormat="1" ht="16" hidden="1" x14ac:dyDescent="0.5">
      <c r="A167" s="5">
        <v>20024558</v>
      </c>
      <c r="B167" s="7" t="s">
        <v>205</v>
      </c>
      <c r="C167" s="7" t="s">
        <v>465</v>
      </c>
      <c r="D167" s="7" t="s">
        <v>345</v>
      </c>
      <c r="E167" s="11" t="s">
        <v>487</v>
      </c>
      <c r="F167" s="9" t="s">
        <v>384</v>
      </c>
    </row>
    <row r="168" spans="1:6" s="10" customFormat="1" ht="16" hidden="1" x14ac:dyDescent="0.5">
      <c r="A168" s="5">
        <v>20041560</v>
      </c>
      <c r="B168" s="7" t="s">
        <v>205</v>
      </c>
      <c r="C168" s="7" t="s">
        <v>465</v>
      </c>
      <c r="D168" s="7" t="s">
        <v>241</v>
      </c>
      <c r="E168" s="11" t="s">
        <v>465</v>
      </c>
      <c r="F168" s="9" t="s">
        <v>488</v>
      </c>
    </row>
    <row r="169" spans="1:6" s="10" customFormat="1" ht="16" hidden="1" x14ac:dyDescent="0.5">
      <c r="A169" s="5">
        <v>20029236</v>
      </c>
      <c r="B169" s="7" t="s">
        <v>205</v>
      </c>
      <c r="C169" s="7" t="s">
        <v>465</v>
      </c>
      <c r="D169" s="7" t="s">
        <v>249</v>
      </c>
      <c r="E169" s="11" t="s">
        <v>489</v>
      </c>
      <c r="F169" s="9" t="s">
        <v>490</v>
      </c>
    </row>
    <row r="170" spans="1:6" s="10" customFormat="1" ht="16" hidden="1" x14ac:dyDescent="0.5">
      <c r="A170" s="5">
        <v>20018674</v>
      </c>
      <c r="B170" s="7" t="s">
        <v>205</v>
      </c>
      <c r="C170" s="7" t="s">
        <v>465</v>
      </c>
      <c r="D170" s="7" t="s">
        <v>253</v>
      </c>
      <c r="E170" s="11" t="s">
        <v>491</v>
      </c>
      <c r="F170" s="9" t="s">
        <v>492</v>
      </c>
    </row>
    <row r="171" spans="1:6" s="10" customFormat="1" ht="16" hidden="1" x14ac:dyDescent="0.5">
      <c r="A171" s="5">
        <v>20031622</v>
      </c>
      <c r="B171" s="7" t="s">
        <v>205</v>
      </c>
      <c r="C171" s="7" t="s">
        <v>465</v>
      </c>
      <c r="D171" s="7" t="s">
        <v>255</v>
      </c>
      <c r="E171" s="11" t="s">
        <v>493</v>
      </c>
      <c r="F171" s="9" t="s">
        <v>494</v>
      </c>
    </row>
    <row r="172" spans="1:6" s="10" customFormat="1" ht="16" hidden="1" x14ac:dyDescent="0.5">
      <c r="A172" s="5">
        <v>20055860</v>
      </c>
      <c r="B172" s="7" t="s">
        <v>205</v>
      </c>
      <c r="C172" s="7" t="s">
        <v>465</v>
      </c>
      <c r="D172" s="7" t="s">
        <v>257</v>
      </c>
      <c r="E172" s="11" t="s">
        <v>495</v>
      </c>
      <c r="F172" s="9" t="s">
        <v>496</v>
      </c>
    </row>
    <row r="173" spans="1:6" s="10" customFormat="1" ht="16" hidden="1" x14ac:dyDescent="0.5">
      <c r="A173" s="5">
        <v>20012670</v>
      </c>
      <c r="B173" s="7" t="s">
        <v>205</v>
      </c>
      <c r="C173" s="7" t="s">
        <v>465</v>
      </c>
      <c r="D173" s="7" t="s">
        <v>259</v>
      </c>
      <c r="E173" s="11" t="s">
        <v>493</v>
      </c>
      <c r="F173" s="9" t="s">
        <v>497</v>
      </c>
    </row>
    <row r="174" spans="1:6" s="10" customFormat="1" ht="16" hidden="1" x14ac:dyDescent="0.5">
      <c r="A174" s="5">
        <v>20021687</v>
      </c>
      <c r="B174" s="7" t="s">
        <v>205</v>
      </c>
      <c r="C174" s="7" t="s">
        <v>465</v>
      </c>
      <c r="D174" s="7" t="s">
        <v>263</v>
      </c>
      <c r="E174" s="11" t="s">
        <v>465</v>
      </c>
      <c r="F174" s="9" t="s">
        <v>498</v>
      </c>
    </row>
    <row r="175" spans="1:6" s="10" customFormat="1" ht="16" hidden="1" x14ac:dyDescent="0.5">
      <c r="A175" s="5">
        <v>20029744</v>
      </c>
      <c r="B175" s="7" t="s">
        <v>205</v>
      </c>
      <c r="C175" s="7" t="s">
        <v>465</v>
      </c>
      <c r="D175" s="7" t="s">
        <v>499</v>
      </c>
      <c r="E175" s="11" t="s">
        <v>465</v>
      </c>
      <c r="F175" s="9" t="s">
        <v>500</v>
      </c>
    </row>
    <row r="176" spans="1:6" s="10" customFormat="1" ht="16" hidden="1" x14ac:dyDescent="0.5">
      <c r="A176" s="5">
        <v>20048644</v>
      </c>
      <c r="B176" s="7" t="s">
        <v>205</v>
      </c>
      <c r="C176" s="7" t="s">
        <v>465</v>
      </c>
      <c r="D176" s="7" t="s">
        <v>501</v>
      </c>
      <c r="E176" s="11" t="s">
        <v>502</v>
      </c>
      <c r="F176" s="9" t="s">
        <v>503</v>
      </c>
    </row>
    <row r="177" spans="1:6" s="10" customFormat="1" ht="16" hidden="1" x14ac:dyDescent="0.5">
      <c r="A177" s="5">
        <v>20034182</v>
      </c>
      <c r="B177" s="7" t="s">
        <v>205</v>
      </c>
      <c r="C177" s="7" t="s">
        <v>465</v>
      </c>
      <c r="D177" s="7" t="s">
        <v>273</v>
      </c>
      <c r="E177" s="11" t="s">
        <v>480</v>
      </c>
      <c r="F177" s="9" t="s">
        <v>504</v>
      </c>
    </row>
    <row r="178" spans="1:6" s="10" customFormat="1" ht="16" hidden="1" x14ac:dyDescent="0.5">
      <c r="A178" s="5">
        <v>20061090</v>
      </c>
      <c r="B178" s="7" t="s">
        <v>205</v>
      </c>
      <c r="C178" s="7" t="s">
        <v>465</v>
      </c>
      <c r="D178" s="7" t="s">
        <v>505</v>
      </c>
      <c r="E178" s="11" t="s">
        <v>506</v>
      </c>
      <c r="F178" s="9" t="s">
        <v>507</v>
      </c>
    </row>
    <row r="179" spans="1:6" s="10" customFormat="1" ht="16" hidden="1" x14ac:dyDescent="0.5">
      <c r="A179" s="5">
        <v>20067337</v>
      </c>
      <c r="B179" s="7" t="s">
        <v>205</v>
      </c>
      <c r="C179" s="7" t="s">
        <v>465</v>
      </c>
      <c r="D179" s="7" t="s">
        <v>356</v>
      </c>
      <c r="E179" s="11" t="s">
        <v>508</v>
      </c>
      <c r="F179" s="9" t="s">
        <v>509</v>
      </c>
    </row>
    <row r="180" spans="1:6" s="10" customFormat="1" ht="16" hidden="1" x14ac:dyDescent="0.5">
      <c r="A180" s="5">
        <v>20024192</v>
      </c>
      <c r="B180" s="7" t="s">
        <v>205</v>
      </c>
      <c r="C180" s="7" t="s">
        <v>465</v>
      </c>
      <c r="D180" s="7" t="s">
        <v>278</v>
      </c>
      <c r="E180" s="11" t="s">
        <v>510</v>
      </c>
      <c r="F180" s="9" t="s">
        <v>511</v>
      </c>
    </row>
    <row r="181" spans="1:6" s="10" customFormat="1" ht="16" hidden="1" x14ac:dyDescent="0.5">
      <c r="A181" s="5">
        <v>20013132</v>
      </c>
      <c r="B181" s="7" t="s">
        <v>205</v>
      </c>
      <c r="C181" s="7" t="s">
        <v>465</v>
      </c>
      <c r="D181" s="7" t="s">
        <v>285</v>
      </c>
      <c r="E181" s="11" t="s">
        <v>512</v>
      </c>
      <c r="F181" s="9" t="s">
        <v>397</v>
      </c>
    </row>
    <row r="182" spans="1:6" s="10" customFormat="1" ht="16" hidden="1" x14ac:dyDescent="0.5">
      <c r="A182" s="5">
        <v>20019725</v>
      </c>
      <c r="B182" s="7" t="s">
        <v>205</v>
      </c>
      <c r="C182" s="7" t="s">
        <v>465</v>
      </c>
      <c r="D182" s="7" t="s">
        <v>291</v>
      </c>
      <c r="E182" s="11" t="s">
        <v>513</v>
      </c>
      <c r="F182" s="9" t="s">
        <v>514</v>
      </c>
    </row>
    <row r="183" spans="1:6" s="10" customFormat="1" ht="16" hidden="1" x14ac:dyDescent="0.5">
      <c r="A183" s="5">
        <v>20042909</v>
      </c>
      <c r="B183" s="7" t="s">
        <v>205</v>
      </c>
      <c r="C183" s="7" t="s">
        <v>465</v>
      </c>
      <c r="D183" s="7" t="s">
        <v>515</v>
      </c>
      <c r="E183" s="11" t="s">
        <v>483</v>
      </c>
      <c r="F183" s="9" t="s">
        <v>516</v>
      </c>
    </row>
    <row r="184" spans="1:6" s="10" customFormat="1" ht="16" hidden="1" x14ac:dyDescent="0.5">
      <c r="A184" s="5">
        <v>20039226</v>
      </c>
      <c r="B184" s="7" t="s">
        <v>205</v>
      </c>
      <c r="C184" s="7" t="s">
        <v>465</v>
      </c>
      <c r="D184" s="7" t="s">
        <v>300</v>
      </c>
      <c r="E184" s="11" t="s">
        <v>480</v>
      </c>
      <c r="F184" s="9" t="s">
        <v>517</v>
      </c>
    </row>
    <row r="185" spans="1:6" s="10" customFormat="1" ht="16" hidden="1" x14ac:dyDescent="0.5">
      <c r="A185" s="5">
        <v>20028318</v>
      </c>
      <c r="B185" s="7" t="s">
        <v>205</v>
      </c>
      <c r="C185" s="7" t="s">
        <v>465</v>
      </c>
      <c r="D185" s="7" t="s">
        <v>302</v>
      </c>
      <c r="E185" s="11" t="s">
        <v>493</v>
      </c>
      <c r="F185" s="9" t="s">
        <v>518</v>
      </c>
    </row>
    <row r="186" spans="1:6" s="10" customFormat="1" ht="16" hidden="1" x14ac:dyDescent="0.5">
      <c r="A186" s="5">
        <v>20050438</v>
      </c>
      <c r="B186" s="7" t="s">
        <v>205</v>
      </c>
      <c r="C186" s="7" t="s">
        <v>465</v>
      </c>
      <c r="D186" s="7" t="s">
        <v>304</v>
      </c>
      <c r="E186" s="11" t="s">
        <v>465</v>
      </c>
      <c r="F186" s="9" t="s">
        <v>401</v>
      </c>
    </row>
    <row r="187" spans="1:6" s="10" customFormat="1" ht="16" hidden="1" x14ac:dyDescent="0.5">
      <c r="A187" s="5">
        <v>20040150</v>
      </c>
      <c r="B187" s="7" t="s">
        <v>205</v>
      </c>
      <c r="C187" s="7" t="s">
        <v>465</v>
      </c>
      <c r="D187" s="7" t="s">
        <v>307</v>
      </c>
      <c r="E187" s="11" t="s">
        <v>465</v>
      </c>
      <c r="F187" s="9" t="s">
        <v>519</v>
      </c>
    </row>
    <row r="188" spans="1:6" s="10" customFormat="1" ht="16" hidden="1" x14ac:dyDescent="0.5">
      <c r="A188" s="5">
        <v>20017112</v>
      </c>
      <c r="B188" s="7" t="s">
        <v>205</v>
      </c>
      <c r="C188" s="7" t="s">
        <v>465</v>
      </c>
      <c r="D188" s="7" t="s">
        <v>313</v>
      </c>
      <c r="E188" s="11" t="s">
        <v>465</v>
      </c>
      <c r="F188" s="9" t="s">
        <v>520</v>
      </c>
    </row>
    <row r="189" spans="1:6" s="10" customFormat="1" ht="16" hidden="1" x14ac:dyDescent="0.5">
      <c r="A189" s="5">
        <v>20045456</v>
      </c>
      <c r="B189" s="7" t="s">
        <v>205</v>
      </c>
      <c r="C189" s="7" t="s">
        <v>465</v>
      </c>
      <c r="D189" s="7" t="s">
        <v>521</v>
      </c>
      <c r="E189" s="11" t="s">
        <v>465</v>
      </c>
      <c r="F189" s="9" t="s">
        <v>522</v>
      </c>
    </row>
    <row r="190" spans="1:6" s="10" customFormat="1" ht="16" hidden="1" x14ac:dyDescent="0.5">
      <c r="A190" s="5">
        <v>20070722</v>
      </c>
      <c r="B190" s="7" t="s">
        <v>205</v>
      </c>
      <c r="C190" s="7" t="s">
        <v>465</v>
      </c>
      <c r="D190" s="7" t="s">
        <v>523</v>
      </c>
      <c r="E190" s="11" t="s">
        <v>465</v>
      </c>
      <c r="F190" s="9" t="s">
        <v>524</v>
      </c>
    </row>
    <row r="191" spans="1:6" s="10" customFormat="1" ht="16" hidden="1" x14ac:dyDescent="0.5">
      <c r="A191" s="5">
        <v>20065083</v>
      </c>
      <c r="B191" s="7" t="s">
        <v>205</v>
      </c>
      <c r="C191" s="7" t="s">
        <v>465</v>
      </c>
      <c r="D191" s="7" t="s">
        <v>525</v>
      </c>
      <c r="E191" s="11" t="s">
        <v>526</v>
      </c>
      <c r="F191" s="9" t="s">
        <v>527</v>
      </c>
    </row>
    <row r="192" spans="1:6" s="10" customFormat="1" ht="16" hidden="1" x14ac:dyDescent="0.5">
      <c r="A192" s="5">
        <v>20032838</v>
      </c>
      <c r="B192" s="7" t="s">
        <v>205</v>
      </c>
      <c r="C192" s="7" t="s">
        <v>465</v>
      </c>
      <c r="D192" s="7" t="s">
        <v>528</v>
      </c>
      <c r="E192" s="11" t="s">
        <v>529</v>
      </c>
      <c r="F192" s="9" t="s">
        <v>530</v>
      </c>
    </row>
    <row r="193" spans="1:6" s="10" customFormat="1" ht="16" hidden="1" x14ac:dyDescent="0.5">
      <c r="A193" s="5">
        <v>20045951</v>
      </c>
      <c r="B193" s="7" t="s">
        <v>205</v>
      </c>
      <c r="C193" s="7" t="s">
        <v>465</v>
      </c>
      <c r="D193" s="7" t="s">
        <v>315</v>
      </c>
      <c r="E193" s="11" t="s">
        <v>465</v>
      </c>
      <c r="F193" s="9" t="s">
        <v>531</v>
      </c>
    </row>
    <row r="194" spans="1:6" s="10" customFormat="1" ht="16" hidden="1" x14ac:dyDescent="0.5">
      <c r="A194" s="5">
        <v>20061744</v>
      </c>
      <c r="B194" s="7" t="s">
        <v>205</v>
      </c>
      <c r="C194" s="7" t="s">
        <v>465</v>
      </c>
      <c r="D194" s="7" t="s">
        <v>532</v>
      </c>
      <c r="E194" s="11" t="s">
        <v>493</v>
      </c>
      <c r="F194" s="9" t="s">
        <v>533</v>
      </c>
    </row>
    <row r="195" spans="1:6" s="10" customFormat="1" ht="16" hidden="1" x14ac:dyDescent="0.5">
      <c r="A195" s="5">
        <v>20059866</v>
      </c>
      <c r="B195" s="7" t="s">
        <v>205</v>
      </c>
      <c r="C195" s="7" t="s">
        <v>465</v>
      </c>
      <c r="D195" s="7" t="s">
        <v>317</v>
      </c>
      <c r="E195" s="11" t="s">
        <v>493</v>
      </c>
      <c r="F195" s="9" t="s">
        <v>534</v>
      </c>
    </row>
    <row r="196" spans="1:6" s="10" customFormat="1" ht="16" hidden="1" x14ac:dyDescent="0.5">
      <c r="A196" s="5">
        <v>20030940</v>
      </c>
      <c r="B196" s="7" t="s">
        <v>205</v>
      </c>
      <c r="C196" s="7" t="s">
        <v>465</v>
      </c>
      <c r="D196" s="7" t="s">
        <v>320</v>
      </c>
      <c r="E196" s="11" t="s">
        <v>493</v>
      </c>
      <c r="F196" s="9" t="s">
        <v>535</v>
      </c>
    </row>
    <row r="197" spans="1:6" s="10" customFormat="1" ht="16" hidden="1" x14ac:dyDescent="0.5">
      <c r="A197" s="12">
        <v>20062727</v>
      </c>
      <c r="B197" s="7" t="s">
        <v>205</v>
      </c>
      <c r="C197" s="7" t="s">
        <v>465</v>
      </c>
      <c r="D197" s="7" t="s">
        <v>536</v>
      </c>
      <c r="E197" s="13" t="s">
        <v>537</v>
      </c>
      <c r="F197" s="9" t="s">
        <v>538</v>
      </c>
    </row>
    <row r="198" spans="1:6" s="10" customFormat="1" ht="16" hidden="1" x14ac:dyDescent="0.5">
      <c r="A198" s="5">
        <v>20044622</v>
      </c>
      <c r="B198" s="7" t="s">
        <v>205</v>
      </c>
      <c r="C198" s="7" t="s">
        <v>465</v>
      </c>
      <c r="D198" s="7" t="s">
        <v>328</v>
      </c>
      <c r="E198" s="11" t="s">
        <v>539</v>
      </c>
      <c r="F198" s="9" t="s">
        <v>540</v>
      </c>
    </row>
    <row r="199" spans="1:6" s="10" customFormat="1" ht="16" hidden="1" x14ac:dyDescent="0.5">
      <c r="A199" s="5">
        <v>20058472</v>
      </c>
      <c r="B199" s="7" t="s">
        <v>205</v>
      </c>
      <c r="C199" s="7" t="s">
        <v>465</v>
      </c>
      <c r="D199" s="7" t="s">
        <v>335</v>
      </c>
      <c r="E199" s="11" t="s">
        <v>541</v>
      </c>
      <c r="F199" s="9" t="s">
        <v>542</v>
      </c>
    </row>
    <row r="200" spans="1:6" s="10" customFormat="1" ht="16" hidden="1" x14ac:dyDescent="0.5">
      <c r="A200" s="5">
        <v>20021399</v>
      </c>
      <c r="B200" s="7" t="s">
        <v>205</v>
      </c>
      <c r="C200" s="7" t="s">
        <v>465</v>
      </c>
      <c r="D200" s="7" t="s">
        <v>543</v>
      </c>
      <c r="E200" s="11" t="s">
        <v>544</v>
      </c>
      <c r="F200" s="9" t="s">
        <v>545</v>
      </c>
    </row>
    <row r="201" spans="1:6" s="10" customFormat="1" ht="16" hidden="1" x14ac:dyDescent="0.5">
      <c r="A201" s="5">
        <v>20037752</v>
      </c>
      <c r="B201" s="7" t="s">
        <v>205</v>
      </c>
      <c r="C201" s="7" t="s">
        <v>546</v>
      </c>
      <c r="D201" s="7" t="s">
        <v>207</v>
      </c>
      <c r="E201" s="11" t="s">
        <v>547</v>
      </c>
      <c r="F201" s="9" t="s">
        <v>548</v>
      </c>
    </row>
    <row r="202" spans="1:6" s="10" customFormat="1" ht="16" hidden="1" x14ac:dyDescent="0.5">
      <c r="A202" s="5">
        <v>20037914</v>
      </c>
      <c r="B202" s="7" t="s">
        <v>205</v>
      </c>
      <c r="C202" s="7" t="s">
        <v>546</v>
      </c>
      <c r="D202" s="7" t="s">
        <v>207</v>
      </c>
      <c r="E202" s="11" t="s">
        <v>549</v>
      </c>
      <c r="F202" s="9" t="s">
        <v>550</v>
      </c>
    </row>
    <row r="203" spans="1:6" s="10" customFormat="1" ht="16" hidden="1" x14ac:dyDescent="0.5">
      <c r="A203" s="5">
        <v>20038023</v>
      </c>
      <c r="B203" s="7" t="s">
        <v>205</v>
      </c>
      <c r="C203" s="7" t="s">
        <v>546</v>
      </c>
      <c r="D203" s="7" t="s">
        <v>207</v>
      </c>
      <c r="E203" s="11" t="s">
        <v>551</v>
      </c>
      <c r="F203" s="9" t="s">
        <v>338</v>
      </c>
    </row>
    <row r="204" spans="1:6" s="10" customFormat="1" ht="16" hidden="1" x14ac:dyDescent="0.5">
      <c r="A204" s="5">
        <v>20017963</v>
      </c>
      <c r="B204" s="7" t="s">
        <v>205</v>
      </c>
      <c r="C204" s="7" t="s">
        <v>546</v>
      </c>
      <c r="D204" s="7" t="s">
        <v>552</v>
      </c>
      <c r="E204" s="11" t="s">
        <v>553</v>
      </c>
      <c r="F204" s="9" t="s">
        <v>554</v>
      </c>
    </row>
    <row r="205" spans="1:6" s="10" customFormat="1" ht="16" hidden="1" x14ac:dyDescent="0.5">
      <c r="A205" s="5">
        <v>20016870</v>
      </c>
      <c r="B205" s="7" t="s">
        <v>205</v>
      </c>
      <c r="C205" s="7" t="s">
        <v>546</v>
      </c>
      <c r="D205" s="7" t="s">
        <v>210</v>
      </c>
      <c r="E205" s="11" t="s">
        <v>555</v>
      </c>
      <c r="F205" s="9" t="s">
        <v>556</v>
      </c>
    </row>
    <row r="206" spans="1:6" s="10" customFormat="1" ht="16" hidden="1" x14ac:dyDescent="0.5">
      <c r="A206" s="5">
        <v>20056377</v>
      </c>
      <c r="B206" s="7" t="s">
        <v>205</v>
      </c>
      <c r="C206" s="7" t="s">
        <v>546</v>
      </c>
      <c r="D206" s="7" t="s">
        <v>213</v>
      </c>
      <c r="E206" s="11" t="s">
        <v>549</v>
      </c>
      <c r="F206" s="9" t="s">
        <v>557</v>
      </c>
    </row>
    <row r="207" spans="1:6" s="10" customFormat="1" ht="16" hidden="1" x14ac:dyDescent="0.5">
      <c r="A207" s="5">
        <v>20015855</v>
      </c>
      <c r="B207" s="7" t="s">
        <v>205</v>
      </c>
      <c r="C207" s="7" t="s">
        <v>546</v>
      </c>
      <c r="D207" s="7" t="s">
        <v>216</v>
      </c>
      <c r="E207" s="11" t="s">
        <v>549</v>
      </c>
      <c r="F207" s="9" t="s">
        <v>558</v>
      </c>
    </row>
    <row r="208" spans="1:6" s="10" customFormat="1" ht="16" hidden="1" x14ac:dyDescent="0.5">
      <c r="A208" s="5">
        <v>20016058</v>
      </c>
      <c r="B208" s="7" t="s">
        <v>205</v>
      </c>
      <c r="C208" s="7" t="s">
        <v>546</v>
      </c>
      <c r="D208" s="7" t="s">
        <v>216</v>
      </c>
      <c r="E208" s="11" t="s">
        <v>559</v>
      </c>
      <c r="F208" s="9" t="s">
        <v>560</v>
      </c>
    </row>
    <row r="209" spans="1:6" s="10" customFormat="1" ht="16" hidden="1" x14ac:dyDescent="0.5">
      <c r="A209" s="5">
        <v>20016061</v>
      </c>
      <c r="B209" s="7" t="s">
        <v>205</v>
      </c>
      <c r="C209" s="7" t="s">
        <v>546</v>
      </c>
      <c r="D209" s="7" t="s">
        <v>216</v>
      </c>
      <c r="E209" s="11" t="s">
        <v>561</v>
      </c>
      <c r="F209" s="9" t="s">
        <v>562</v>
      </c>
    </row>
    <row r="210" spans="1:6" s="10" customFormat="1" ht="16" hidden="1" x14ac:dyDescent="0.5">
      <c r="A210" s="5">
        <v>20016074</v>
      </c>
      <c r="B210" s="7" t="s">
        <v>205</v>
      </c>
      <c r="C210" s="7" t="s">
        <v>546</v>
      </c>
      <c r="D210" s="7" t="s">
        <v>216</v>
      </c>
      <c r="E210" s="11" t="s">
        <v>551</v>
      </c>
      <c r="F210" s="9" t="s">
        <v>563</v>
      </c>
    </row>
    <row r="211" spans="1:6" s="10" customFormat="1" ht="16" hidden="1" x14ac:dyDescent="0.5">
      <c r="A211" s="5">
        <v>20016155</v>
      </c>
      <c r="B211" s="7" t="s">
        <v>205</v>
      </c>
      <c r="C211" s="7" t="s">
        <v>546</v>
      </c>
      <c r="D211" s="7" t="s">
        <v>216</v>
      </c>
      <c r="E211" s="11" t="s">
        <v>564</v>
      </c>
      <c r="F211" s="9" t="s">
        <v>565</v>
      </c>
    </row>
    <row r="212" spans="1:6" s="10" customFormat="1" ht="16" hidden="1" x14ac:dyDescent="0.5">
      <c r="A212" s="12">
        <v>20046581</v>
      </c>
      <c r="B212" s="7" t="s">
        <v>205</v>
      </c>
      <c r="C212" s="7" t="s">
        <v>546</v>
      </c>
      <c r="D212" s="7" t="s">
        <v>566</v>
      </c>
      <c r="E212" s="13" t="s">
        <v>546</v>
      </c>
      <c r="F212" s="9" t="s">
        <v>567</v>
      </c>
    </row>
    <row r="213" spans="1:6" s="10" customFormat="1" ht="16" hidden="1" x14ac:dyDescent="0.5">
      <c r="A213" s="5">
        <v>20016388</v>
      </c>
      <c r="B213" s="7" t="s">
        <v>205</v>
      </c>
      <c r="C213" s="7" t="s">
        <v>546</v>
      </c>
      <c r="D213" s="7" t="s">
        <v>218</v>
      </c>
      <c r="E213" s="11" t="s">
        <v>568</v>
      </c>
      <c r="F213" s="9" t="s">
        <v>569</v>
      </c>
    </row>
    <row r="214" spans="1:6" s="10" customFormat="1" ht="16" hidden="1" x14ac:dyDescent="0.5">
      <c r="A214" s="5">
        <v>20016508</v>
      </c>
      <c r="B214" s="7" t="s">
        <v>205</v>
      </c>
      <c r="C214" s="7" t="s">
        <v>546</v>
      </c>
      <c r="D214" s="7" t="s">
        <v>218</v>
      </c>
      <c r="E214" s="11" t="s">
        <v>549</v>
      </c>
      <c r="F214" s="9" t="s">
        <v>570</v>
      </c>
    </row>
    <row r="215" spans="1:6" s="10" customFormat="1" ht="16" hidden="1" x14ac:dyDescent="0.5">
      <c r="A215" s="5">
        <v>20016663</v>
      </c>
      <c r="B215" s="7" t="s">
        <v>205</v>
      </c>
      <c r="C215" s="7" t="s">
        <v>546</v>
      </c>
      <c r="D215" s="7" t="s">
        <v>218</v>
      </c>
      <c r="E215" s="11" t="s">
        <v>561</v>
      </c>
      <c r="F215" s="9" t="s">
        <v>571</v>
      </c>
    </row>
    <row r="216" spans="1:6" s="10" customFormat="1" ht="16" hidden="1" x14ac:dyDescent="0.5">
      <c r="A216" s="5">
        <v>20016676</v>
      </c>
      <c r="B216" s="7" t="s">
        <v>205</v>
      </c>
      <c r="C216" s="7" t="s">
        <v>546</v>
      </c>
      <c r="D216" s="7" t="s">
        <v>218</v>
      </c>
      <c r="E216" s="11" t="s">
        <v>551</v>
      </c>
      <c r="F216" s="9" t="s">
        <v>572</v>
      </c>
    </row>
    <row r="217" spans="1:6" s="10" customFormat="1" ht="16" hidden="1" x14ac:dyDescent="0.5">
      <c r="A217" s="5">
        <v>20016689</v>
      </c>
      <c r="B217" s="7" t="s">
        <v>205</v>
      </c>
      <c r="C217" s="7" t="s">
        <v>546</v>
      </c>
      <c r="D217" s="7" t="s">
        <v>218</v>
      </c>
      <c r="E217" s="11" t="s">
        <v>573</v>
      </c>
      <c r="F217" s="9" t="s">
        <v>574</v>
      </c>
    </row>
    <row r="218" spans="1:6" s="10" customFormat="1" ht="16" hidden="1" x14ac:dyDescent="0.5">
      <c r="A218" s="5">
        <v>20028486</v>
      </c>
      <c r="B218" s="7" t="s">
        <v>205</v>
      </c>
      <c r="C218" s="7" t="s">
        <v>546</v>
      </c>
      <c r="D218" s="7" t="s">
        <v>225</v>
      </c>
      <c r="E218" s="11" t="s">
        <v>575</v>
      </c>
      <c r="F218" s="9" t="s">
        <v>576</v>
      </c>
    </row>
    <row r="219" spans="1:6" s="10" customFormat="1" ht="16" hidden="1" x14ac:dyDescent="0.5">
      <c r="A219" s="5">
        <v>20028635</v>
      </c>
      <c r="B219" s="7" t="s">
        <v>205</v>
      </c>
      <c r="C219" s="7" t="s">
        <v>546</v>
      </c>
      <c r="D219" s="7" t="s">
        <v>225</v>
      </c>
      <c r="E219" s="11" t="s">
        <v>577</v>
      </c>
      <c r="F219" s="9" t="s">
        <v>578</v>
      </c>
    </row>
    <row r="220" spans="1:6" s="10" customFormat="1" ht="16" hidden="1" x14ac:dyDescent="0.5">
      <c r="A220" s="5">
        <v>20028703</v>
      </c>
      <c r="B220" s="7" t="s">
        <v>205</v>
      </c>
      <c r="C220" s="7" t="s">
        <v>546</v>
      </c>
      <c r="D220" s="7" t="s">
        <v>225</v>
      </c>
      <c r="E220" s="11" t="s">
        <v>551</v>
      </c>
      <c r="F220" s="9" t="s">
        <v>579</v>
      </c>
    </row>
    <row r="221" spans="1:6" s="10" customFormat="1" ht="16" hidden="1" x14ac:dyDescent="0.5">
      <c r="A221" s="5">
        <v>20057952</v>
      </c>
      <c r="B221" s="7" t="s">
        <v>205</v>
      </c>
      <c r="C221" s="7" t="s">
        <v>546</v>
      </c>
      <c r="D221" s="7" t="s">
        <v>227</v>
      </c>
      <c r="E221" s="11" t="s">
        <v>580</v>
      </c>
      <c r="F221" s="9" t="s">
        <v>581</v>
      </c>
    </row>
    <row r="222" spans="1:6" s="10" customFormat="1" ht="16" hidden="1" x14ac:dyDescent="0.5">
      <c r="A222" s="5">
        <v>20058155</v>
      </c>
      <c r="B222" s="7" t="s">
        <v>205</v>
      </c>
      <c r="C222" s="7" t="s">
        <v>546</v>
      </c>
      <c r="D222" s="7" t="s">
        <v>227</v>
      </c>
      <c r="E222" s="11" t="s">
        <v>549</v>
      </c>
      <c r="F222" s="9" t="s">
        <v>582</v>
      </c>
    </row>
    <row r="223" spans="1:6" s="10" customFormat="1" ht="16" hidden="1" x14ac:dyDescent="0.5">
      <c r="A223" s="5">
        <v>20058236</v>
      </c>
      <c r="B223" s="7" t="s">
        <v>205</v>
      </c>
      <c r="C223" s="7" t="s">
        <v>546</v>
      </c>
      <c r="D223" s="7" t="s">
        <v>227</v>
      </c>
      <c r="E223" s="11" t="s">
        <v>583</v>
      </c>
      <c r="F223" s="9" t="s">
        <v>584</v>
      </c>
    </row>
    <row r="224" spans="1:6" s="10" customFormat="1" ht="16" hidden="1" x14ac:dyDescent="0.5">
      <c r="A224" s="5">
        <v>20046866</v>
      </c>
      <c r="B224" s="7" t="s">
        <v>205</v>
      </c>
      <c r="C224" s="7" t="s">
        <v>546</v>
      </c>
      <c r="D224" s="7" t="s">
        <v>235</v>
      </c>
      <c r="E224" s="11" t="s">
        <v>585</v>
      </c>
      <c r="F224" s="9" t="s">
        <v>586</v>
      </c>
    </row>
    <row r="225" spans="1:6" s="10" customFormat="1" ht="16" hidden="1" x14ac:dyDescent="0.5">
      <c r="A225" s="5">
        <v>20047014</v>
      </c>
      <c r="B225" s="7" t="s">
        <v>205</v>
      </c>
      <c r="C225" s="7" t="s">
        <v>546</v>
      </c>
      <c r="D225" s="7" t="s">
        <v>235</v>
      </c>
      <c r="E225" s="11" t="s">
        <v>549</v>
      </c>
      <c r="F225" s="9" t="s">
        <v>587</v>
      </c>
    </row>
    <row r="226" spans="1:6" s="10" customFormat="1" ht="16" hidden="1" x14ac:dyDescent="0.5">
      <c r="A226" s="5">
        <v>20047179</v>
      </c>
      <c r="B226" s="7" t="s">
        <v>205</v>
      </c>
      <c r="C226" s="7" t="s">
        <v>546</v>
      </c>
      <c r="D226" s="7" t="s">
        <v>235</v>
      </c>
      <c r="E226" s="11" t="s">
        <v>559</v>
      </c>
      <c r="F226" s="9" t="s">
        <v>588</v>
      </c>
    </row>
    <row r="227" spans="1:6" s="10" customFormat="1" ht="16" hidden="1" x14ac:dyDescent="0.5">
      <c r="A227" s="5">
        <v>20047182</v>
      </c>
      <c r="B227" s="7" t="s">
        <v>205</v>
      </c>
      <c r="C227" s="7" t="s">
        <v>546</v>
      </c>
      <c r="D227" s="7" t="s">
        <v>235</v>
      </c>
      <c r="E227" s="11" t="s">
        <v>589</v>
      </c>
      <c r="F227" s="9" t="s">
        <v>590</v>
      </c>
    </row>
    <row r="228" spans="1:6" s="10" customFormat="1" ht="16" hidden="1" x14ac:dyDescent="0.5">
      <c r="A228" s="5">
        <v>20047195</v>
      </c>
      <c r="B228" s="7" t="s">
        <v>205</v>
      </c>
      <c r="C228" s="7" t="s">
        <v>546</v>
      </c>
      <c r="D228" s="7" t="s">
        <v>235</v>
      </c>
      <c r="E228" s="11" t="s">
        <v>551</v>
      </c>
      <c r="F228" s="9" t="s">
        <v>591</v>
      </c>
    </row>
    <row r="229" spans="1:6" s="10" customFormat="1" ht="16" hidden="1" x14ac:dyDescent="0.5">
      <c r="A229" s="5">
        <v>20024370</v>
      </c>
      <c r="B229" s="7" t="s">
        <v>205</v>
      </c>
      <c r="C229" s="7" t="s">
        <v>546</v>
      </c>
      <c r="D229" s="7" t="s">
        <v>345</v>
      </c>
      <c r="E229" s="11" t="s">
        <v>592</v>
      </c>
      <c r="F229" s="9" t="s">
        <v>593</v>
      </c>
    </row>
    <row r="230" spans="1:6" s="10" customFormat="1" ht="16" hidden="1" x14ac:dyDescent="0.5">
      <c r="A230" s="5">
        <v>20024503</v>
      </c>
      <c r="B230" s="7" t="s">
        <v>205</v>
      </c>
      <c r="C230" s="7" t="s">
        <v>546</v>
      </c>
      <c r="D230" s="7" t="s">
        <v>345</v>
      </c>
      <c r="E230" s="11" t="s">
        <v>594</v>
      </c>
      <c r="F230" s="9" t="s">
        <v>595</v>
      </c>
    </row>
    <row r="231" spans="1:6" s="10" customFormat="1" ht="16" hidden="1" x14ac:dyDescent="0.5">
      <c r="A231" s="5">
        <v>20024590</v>
      </c>
      <c r="B231" s="7" t="s">
        <v>205</v>
      </c>
      <c r="C231" s="7" t="s">
        <v>546</v>
      </c>
      <c r="D231" s="7" t="s">
        <v>345</v>
      </c>
      <c r="E231" s="11" t="s">
        <v>596</v>
      </c>
      <c r="F231" s="9" t="s">
        <v>597</v>
      </c>
    </row>
    <row r="232" spans="1:6" s="10" customFormat="1" ht="16" hidden="1" x14ac:dyDescent="0.5">
      <c r="A232" s="5">
        <v>20060211</v>
      </c>
      <c r="B232" s="7" t="s">
        <v>205</v>
      </c>
      <c r="C232" s="7" t="s">
        <v>546</v>
      </c>
      <c r="D232" s="7" t="s">
        <v>598</v>
      </c>
      <c r="E232" s="11" t="s">
        <v>599</v>
      </c>
      <c r="F232" s="9" t="s">
        <v>600</v>
      </c>
    </row>
    <row r="233" spans="1:6" s="10" customFormat="1" ht="16" hidden="1" x14ac:dyDescent="0.5">
      <c r="A233" s="5">
        <v>20062293</v>
      </c>
      <c r="B233" s="7" t="s">
        <v>205</v>
      </c>
      <c r="C233" s="7" t="s">
        <v>546</v>
      </c>
      <c r="D233" s="7" t="s">
        <v>239</v>
      </c>
      <c r="E233" s="11" t="s">
        <v>555</v>
      </c>
      <c r="F233" s="9" t="s">
        <v>601</v>
      </c>
    </row>
    <row r="234" spans="1:6" s="10" customFormat="1" ht="16" hidden="1" x14ac:dyDescent="0.5">
      <c r="A234" s="5">
        <v>20041311</v>
      </c>
      <c r="B234" s="7" t="s">
        <v>205</v>
      </c>
      <c r="C234" s="7" t="s">
        <v>546</v>
      </c>
      <c r="D234" s="7" t="s">
        <v>241</v>
      </c>
      <c r="E234" s="11" t="s">
        <v>553</v>
      </c>
      <c r="F234" s="9" t="s">
        <v>602</v>
      </c>
    </row>
    <row r="235" spans="1:6" s="10" customFormat="1" ht="16" hidden="1" x14ac:dyDescent="0.5">
      <c r="A235" s="5">
        <v>20041382</v>
      </c>
      <c r="B235" s="7" t="s">
        <v>205</v>
      </c>
      <c r="C235" s="7" t="s">
        <v>546</v>
      </c>
      <c r="D235" s="7" t="s">
        <v>241</v>
      </c>
      <c r="E235" s="11" t="s">
        <v>603</v>
      </c>
      <c r="F235" s="9" t="s">
        <v>604</v>
      </c>
    </row>
    <row r="236" spans="1:6" s="10" customFormat="1" ht="16" hidden="1" x14ac:dyDescent="0.5">
      <c r="A236" s="5">
        <v>20041476</v>
      </c>
      <c r="B236" s="7" t="s">
        <v>205</v>
      </c>
      <c r="C236" s="7" t="s">
        <v>546</v>
      </c>
      <c r="D236" s="7" t="s">
        <v>241</v>
      </c>
      <c r="E236" s="11" t="s">
        <v>577</v>
      </c>
      <c r="F236" s="9" t="s">
        <v>605</v>
      </c>
    </row>
    <row r="237" spans="1:6" s="10" customFormat="1" ht="16" hidden="1" x14ac:dyDescent="0.5">
      <c r="A237" s="5">
        <v>20041612</v>
      </c>
      <c r="B237" s="7" t="s">
        <v>205</v>
      </c>
      <c r="C237" s="7" t="s">
        <v>546</v>
      </c>
      <c r="D237" s="7" t="s">
        <v>241</v>
      </c>
      <c r="E237" s="11" t="s">
        <v>551</v>
      </c>
      <c r="F237" s="9" t="s">
        <v>606</v>
      </c>
    </row>
    <row r="238" spans="1:6" s="10" customFormat="1" ht="16" hidden="1" x14ac:dyDescent="0.5">
      <c r="A238" s="5">
        <v>20026912</v>
      </c>
      <c r="B238" s="7" t="s">
        <v>205</v>
      </c>
      <c r="C238" s="7" t="s">
        <v>546</v>
      </c>
      <c r="D238" s="7" t="s">
        <v>245</v>
      </c>
      <c r="E238" s="11" t="s">
        <v>551</v>
      </c>
      <c r="F238" s="9" t="s">
        <v>607</v>
      </c>
    </row>
    <row r="239" spans="1:6" s="10" customFormat="1" ht="16" hidden="1" x14ac:dyDescent="0.5">
      <c r="A239" s="5">
        <v>20026925</v>
      </c>
      <c r="B239" s="7" t="s">
        <v>205</v>
      </c>
      <c r="C239" s="7" t="s">
        <v>546</v>
      </c>
      <c r="D239" s="7" t="s">
        <v>245</v>
      </c>
      <c r="E239" s="11" t="s">
        <v>546</v>
      </c>
      <c r="F239" s="9" t="s">
        <v>608</v>
      </c>
    </row>
    <row r="240" spans="1:6" s="10" customFormat="1" ht="16" hidden="1" x14ac:dyDescent="0.5">
      <c r="A240" s="5">
        <v>20029090</v>
      </c>
      <c r="B240" s="7" t="s">
        <v>205</v>
      </c>
      <c r="C240" s="7" t="s">
        <v>546</v>
      </c>
      <c r="D240" s="7" t="s">
        <v>249</v>
      </c>
      <c r="E240" s="11" t="s">
        <v>609</v>
      </c>
      <c r="F240" s="9" t="s">
        <v>610</v>
      </c>
    </row>
    <row r="241" spans="1:6" s="10" customFormat="1" ht="16" hidden="1" x14ac:dyDescent="0.5">
      <c r="A241" s="5">
        <v>20029281</v>
      </c>
      <c r="B241" s="7" t="s">
        <v>205</v>
      </c>
      <c r="C241" s="7" t="s">
        <v>546</v>
      </c>
      <c r="D241" s="7" t="s">
        <v>249</v>
      </c>
      <c r="E241" s="11" t="s">
        <v>551</v>
      </c>
      <c r="F241" s="9" t="s">
        <v>611</v>
      </c>
    </row>
    <row r="242" spans="1:6" s="10" customFormat="1" ht="16" hidden="1" x14ac:dyDescent="0.5">
      <c r="A242" s="5">
        <v>20070612</v>
      </c>
      <c r="B242" s="7" t="s">
        <v>205</v>
      </c>
      <c r="C242" s="7" t="s">
        <v>546</v>
      </c>
      <c r="D242" s="7" t="s">
        <v>249</v>
      </c>
      <c r="E242" s="11" t="s">
        <v>612</v>
      </c>
      <c r="F242" s="9" t="s">
        <v>613</v>
      </c>
    </row>
    <row r="243" spans="1:6" s="10" customFormat="1" ht="16" hidden="1" x14ac:dyDescent="0.5">
      <c r="A243" s="5">
        <v>20013815</v>
      </c>
      <c r="B243" s="7" t="s">
        <v>205</v>
      </c>
      <c r="C243" s="7" t="s">
        <v>546</v>
      </c>
      <c r="D243" s="7" t="s">
        <v>614</v>
      </c>
      <c r="E243" s="11" t="s">
        <v>615</v>
      </c>
      <c r="F243" s="9" t="s">
        <v>616</v>
      </c>
    </row>
    <row r="244" spans="1:6" s="10" customFormat="1" ht="16" hidden="1" x14ac:dyDescent="0.5">
      <c r="A244" s="5">
        <v>20041939</v>
      </c>
      <c r="B244" s="7" t="s">
        <v>205</v>
      </c>
      <c r="C244" s="7" t="s">
        <v>546</v>
      </c>
      <c r="D244" s="7" t="s">
        <v>251</v>
      </c>
      <c r="E244" s="11" t="s">
        <v>603</v>
      </c>
      <c r="F244" s="9" t="s">
        <v>617</v>
      </c>
    </row>
    <row r="245" spans="1:6" s="10" customFormat="1" ht="16" hidden="1" x14ac:dyDescent="0.5">
      <c r="A245" s="5">
        <v>20042080</v>
      </c>
      <c r="B245" s="7" t="s">
        <v>205</v>
      </c>
      <c r="C245" s="7" t="s">
        <v>546</v>
      </c>
      <c r="D245" s="7" t="s">
        <v>251</v>
      </c>
      <c r="E245" s="11" t="s">
        <v>551</v>
      </c>
      <c r="F245" s="9" t="s">
        <v>350</v>
      </c>
    </row>
    <row r="246" spans="1:6" s="10" customFormat="1" ht="16" hidden="1" x14ac:dyDescent="0.5">
      <c r="A246" s="5">
        <v>20018548</v>
      </c>
      <c r="B246" s="7" t="s">
        <v>205</v>
      </c>
      <c r="C246" s="7" t="s">
        <v>546</v>
      </c>
      <c r="D246" s="7" t="s">
        <v>253</v>
      </c>
      <c r="E246" s="11" t="s">
        <v>618</v>
      </c>
      <c r="F246" s="9" t="s">
        <v>619</v>
      </c>
    </row>
    <row r="247" spans="1:6" s="10" customFormat="1" ht="16" hidden="1" x14ac:dyDescent="0.5">
      <c r="A247" s="5">
        <v>20018551</v>
      </c>
      <c r="B247" s="7" t="s">
        <v>205</v>
      </c>
      <c r="C247" s="7" t="s">
        <v>546</v>
      </c>
      <c r="D247" s="7" t="s">
        <v>253</v>
      </c>
      <c r="E247" s="11" t="s">
        <v>603</v>
      </c>
      <c r="F247" s="9" t="s">
        <v>620</v>
      </c>
    </row>
    <row r="248" spans="1:6" s="10" customFormat="1" ht="16" hidden="1" x14ac:dyDescent="0.5">
      <c r="A248" s="5">
        <v>20018645</v>
      </c>
      <c r="B248" s="7" t="s">
        <v>205</v>
      </c>
      <c r="C248" s="7" t="s">
        <v>546</v>
      </c>
      <c r="D248" s="7" t="s">
        <v>253</v>
      </c>
      <c r="E248" s="11" t="s">
        <v>549</v>
      </c>
      <c r="F248" s="9" t="s">
        <v>621</v>
      </c>
    </row>
    <row r="249" spans="1:6" s="10" customFormat="1" ht="16" hidden="1" x14ac:dyDescent="0.5">
      <c r="A249" s="5">
        <v>20063250</v>
      </c>
      <c r="B249" s="7" t="s">
        <v>205</v>
      </c>
      <c r="C249" s="7" t="s">
        <v>546</v>
      </c>
      <c r="D249" s="7" t="s">
        <v>253</v>
      </c>
      <c r="E249" s="11" t="s">
        <v>443</v>
      </c>
      <c r="F249" s="9" t="s">
        <v>622</v>
      </c>
    </row>
    <row r="250" spans="1:6" s="10" customFormat="1" ht="16" hidden="1" x14ac:dyDescent="0.5">
      <c r="A250" s="5">
        <v>20031486</v>
      </c>
      <c r="B250" s="7" t="s">
        <v>205</v>
      </c>
      <c r="C250" s="7" t="s">
        <v>546</v>
      </c>
      <c r="D250" s="7" t="s">
        <v>255</v>
      </c>
      <c r="E250" s="11" t="s">
        <v>549</v>
      </c>
      <c r="F250" s="9" t="s">
        <v>623</v>
      </c>
    </row>
    <row r="251" spans="1:6" s="10" customFormat="1" ht="16" hidden="1" x14ac:dyDescent="0.5">
      <c r="A251" s="5">
        <v>20031703</v>
      </c>
      <c r="B251" s="7" t="s">
        <v>205</v>
      </c>
      <c r="C251" s="7" t="s">
        <v>546</v>
      </c>
      <c r="D251" s="7" t="s">
        <v>255</v>
      </c>
      <c r="E251" s="11" t="s">
        <v>559</v>
      </c>
      <c r="F251" s="9" t="s">
        <v>624</v>
      </c>
    </row>
    <row r="252" spans="1:6" s="10" customFormat="1" ht="16" hidden="1" x14ac:dyDescent="0.5">
      <c r="A252" s="5">
        <v>20031716</v>
      </c>
      <c r="B252" s="7" t="s">
        <v>205</v>
      </c>
      <c r="C252" s="7" t="s">
        <v>546</v>
      </c>
      <c r="D252" s="7" t="s">
        <v>255</v>
      </c>
      <c r="E252" s="11" t="s">
        <v>551</v>
      </c>
      <c r="F252" s="9" t="s">
        <v>625</v>
      </c>
    </row>
    <row r="253" spans="1:6" s="10" customFormat="1" ht="16" hidden="1" x14ac:dyDescent="0.5">
      <c r="A253" s="5">
        <v>20055608</v>
      </c>
      <c r="B253" s="7" t="s">
        <v>205</v>
      </c>
      <c r="C253" s="7" t="s">
        <v>546</v>
      </c>
      <c r="D253" s="7" t="s">
        <v>257</v>
      </c>
      <c r="E253" s="11" t="s">
        <v>626</v>
      </c>
      <c r="F253" s="9" t="s">
        <v>627</v>
      </c>
    </row>
    <row r="254" spans="1:6" s="10" customFormat="1" ht="16" hidden="1" x14ac:dyDescent="0.5">
      <c r="A254" s="5">
        <v>20055695</v>
      </c>
      <c r="B254" s="7" t="s">
        <v>205</v>
      </c>
      <c r="C254" s="7" t="s">
        <v>546</v>
      </c>
      <c r="D254" s="7" t="s">
        <v>257</v>
      </c>
      <c r="E254" s="11" t="s">
        <v>628</v>
      </c>
      <c r="F254" s="9" t="s">
        <v>629</v>
      </c>
    </row>
    <row r="255" spans="1:6" s="10" customFormat="1" ht="16" hidden="1" x14ac:dyDescent="0.5">
      <c r="A255" s="5">
        <v>20055912</v>
      </c>
      <c r="B255" s="7" t="s">
        <v>205</v>
      </c>
      <c r="C255" s="7" t="s">
        <v>546</v>
      </c>
      <c r="D255" s="7" t="s">
        <v>257</v>
      </c>
      <c r="E255" s="11" t="s">
        <v>549</v>
      </c>
      <c r="F255" s="9" t="s">
        <v>630</v>
      </c>
    </row>
    <row r="256" spans="1:6" s="10" customFormat="1" ht="16" hidden="1" x14ac:dyDescent="0.5">
      <c r="A256" s="5">
        <v>20012764</v>
      </c>
      <c r="B256" s="7" t="s">
        <v>205</v>
      </c>
      <c r="C256" s="7" t="s">
        <v>546</v>
      </c>
      <c r="D256" s="7" t="s">
        <v>259</v>
      </c>
      <c r="E256" s="11" t="s">
        <v>559</v>
      </c>
      <c r="F256" s="9" t="s">
        <v>631</v>
      </c>
    </row>
    <row r="257" spans="1:6" s="10" customFormat="1" ht="16" hidden="1" x14ac:dyDescent="0.5">
      <c r="A257" s="5">
        <v>20040561</v>
      </c>
      <c r="B257" s="7" t="s">
        <v>205</v>
      </c>
      <c r="C257" s="7" t="s">
        <v>546</v>
      </c>
      <c r="D257" s="7" t="s">
        <v>261</v>
      </c>
      <c r="E257" s="11" t="s">
        <v>559</v>
      </c>
      <c r="F257" s="9" t="s">
        <v>632</v>
      </c>
    </row>
    <row r="258" spans="1:6" s="10" customFormat="1" ht="16" hidden="1" x14ac:dyDescent="0.5">
      <c r="A258" s="5">
        <v>20021755</v>
      </c>
      <c r="B258" s="7" t="s">
        <v>205</v>
      </c>
      <c r="C258" s="7" t="s">
        <v>546</v>
      </c>
      <c r="D258" s="7" t="s">
        <v>263</v>
      </c>
      <c r="E258" s="11" t="s">
        <v>549</v>
      </c>
      <c r="F258" s="9" t="s">
        <v>633</v>
      </c>
    </row>
    <row r="259" spans="1:6" s="10" customFormat="1" ht="16" hidden="1" x14ac:dyDescent="0.5">
      <c r="A259" s="5">
        <v>20021768</v>
      </c>
      <c r="B259" s="7" t="s">
        <v>205</v>
      </c>
      <c r="C259" s="7" t="s">
        <v>546</v>
      </c>
      <c r="D259" s="7" t="s">
        <v>263</v>
      </c>
      <c r="E259" s="11" t="s">
        <v>551</v>
      </c>
      <c r="F259" s="9" t="s">
        <v>634</v>
      </c>
    </row>
    <row r="260" spans="1:6" s="10" customFormat="1" ht="16" hidden="1" x14ac:dyDescent="0.5">
      <c r="A260" s="5">
        <v>20021797</v>
      </c>
      <c r="B260" s="7" t="s">
        <v>205</v>
      </c>
      <c r="C260" s="7" t="s">
        <v>546</v>
      </c>
      <c r="D260" s="7" t="s">
        <v>263</v>
      </c>
      <c r="E260" s="11" t="s">
        <v>580</v>
      </c>
      <c r="F260" s="9" t="s">
        <v>635</v>
      </c>
    </row>
    <row r="261" spans="1:6" s="10" customFormat="1" ht="16" hidden="1" x14ac:dyDescent="0.5">
      <c r="A261" s="5">
        <v>20022262</v>
      </c>
      <c r="B261" s="7" t="s">
        <v>205</v>
      </c>
      <c r="C261" s="7" t="s">
        <v>546</v>
      </c>
      <c r="D261" s="7" t="s">
        <v>263</v>
      </c>
      <c r="E261" s="11" t="s">
        <v>561</v>
      </c>
      <c r="F261" s="9" t="s">
        <v>635</v>
      </c>
    </row>
    <row r="262" spans="1:6" s="10" customFormat="1" ht="16" hidden="1" x14ac:dyDescent="0.5">
      <c r="A262" s="5">
        <v>20034250</v>
      </c>
      <c r="B262" s="7" t="s">
        <v>205</v>
      </c>
      <c r="C262" s="7" t="s">
        <v>546</v>
      </c>
      <c r="D262" s="7" t="s">
        <v>273</v>
      </c>
      <c r="E262" s="11" t="s">
        <v>551</v>
      </c>
      <c r="F262" s="9" t="s">
        <v>636</v>
      </c>
    </row>
    <row r="263" spans="1:6" s="10" customFormat="1" ht="16" hidden="1" x14ac:dyDescent="0.5">
      <c r="A263" s="5">
        <v>20034263</v>
      </c>
      <c r="B263" s="7" t="s">
        <v>205</v>
      </c>
      <c r="C263" s="7" t="s">
        <v>546</v>
      </c>
      <c r="D263" s="7" t="s">
        <v>273</v>
      </c>
      <c r="E263" s="11" t="s">
        <v>599</v>
      </c>
      <c r="F263" s="9" t="s">
        <v>636</v>
      </c>
    </row>
    <row r="264" spans="1:6" s="10" customFormat="1" ht="16" hidden="1" x14ac:dyDescent="0.5">
      <c r="A264" s="5">
        <v>20013747</v>
      </c>
      <c r="B264" s="7" t="s">
        <v>205</v>
      </c>
      <c r="C264" s="7" t="s">
        <v>546</v>
      </c>
      <c r="D264" s="7" t="s">
        <v>275</v>
      </c>
      <c r="E264" s="11" t="s">
        <v>599</v>
      </c>
      <c r="F264" s="9" t="s">
        <v>637</v>
      </c>
    </row>
    <row r="265" spans="1:6" s="10" customFormat="1" ht="16" hidden="1" x14ac:dyDescent="0.5">
      <c r="A265" s="5">
        <v>20061171</v>
      </c>
      <c r="B265" s="7" t="s">
        <v>205</v>
      </c>
      <c r="C265" s="7" t="s">
        <v>546</v>
      </c>
      <c r="D265" s="7" t="s">
        <v>505</v>
      </c>
      <c r="E265" s="11" t="s">
        <v>559</v>
      </c>
      <c r="F265" s="9" t="s">
        <v>638</v>
      </c>
    </row>
    <row r="266" spans="1:6" s="10" customFormat="1" ht="16" hidden="1" x14ac:dyDescent="0.5">
      <c r="A266" s="5">
        <v>20067382</v>
      </c>
      <c r="B266" s="7" t="s">
        <v>205</v>
      </c>
      <c r="C266" s="7" t="s">
        <v>546</v>
      </c>
      <c r="D266" s="7" t="s">
        <v>356</v>
      </c>
      <c r="E266" s="11" t="s">
        <v>559</v>
      </c>
      <c r="F266" s="9" t="s">
        <v>639</v>
      </c>
    </row>
    <row r="267" spans="1:6" s="10" customFormat="1" ht="16" hidden="1" x14ac:dyDescent="0.5">
      <c r="A267" s="5">
        <v>20067395</v>
      </c>
      <c r="B267" s="7" t="s">
        <v>205</v>
      </c>
      <c r="C267" s="7" t="s">
        <v>546</v>
      </c>
      <c r="D267" s="7" t="s">
        <v>356</v>
      </c>
      <c r="E267" s="11" t="s">
        <v>551</v>
      </c>
      <c r="F267" s="9" t="s">
        <v>640</v>
      </c>
    </row>
    <row r="268" spans="1:6" s="10" customFormat="1" ht="16" hidden="1" x14ac:dyDescent="0.5">
      <c r="A268" s="5">
        <v>20048916</v>
      </c>
      <c r="B268" s="7" t="s">
        <v>205</v>
      </c>
      <c r="C268" s="7" t="s">
        <v>546</v>
      </c>
      <c r="D268" s="7" t="s">
        <v>358</v>
      </c>
      <c r="E268" s="11" t="s">
        <v>559</v>
      </c>
      <c r="F268" s="9" t="s">
        <v>641</v>
      </c>
    </row>
    <row r="269" spans="1:6" s="10" customFormat="1" ht="16" hidden="1" x14ac:dyDescent="0.5">
      <c r="A269" s="5">
        <v>20048929</v>
      </c>
      <c r="B269" s="7" t="s">
        <v>205</v>
      </c>
      <c r="C269" s="7" t="s">
        <v>546</v>
      </c>
      <c r="D269" s="7" t="s">
        <v>358</v>
      </c>
      <c r="E269" s="11" t="s">
        <v>551</v>
      </c>
      <c r="F269" s="9" t="s">
        <v>642</v>
      </c>
    </row>
    <row r="270" spans="1:6" s="10" customFormat="1" ht="16" hidden="1" x14ac:dyDescent="0.5">
      <c r="A270" s="5">
        <v>20024286</v>
      </c>
      <c r="B270" s="7" t="s">
        <v>205</v>
      </c>
      <c r="C270" s="7" t="s">
        <v>546</v>
      </c>
      <c r="D270" s="7" t="s">
        <v>278</v>
      </c>
      <c r="E270" s="11" t="s">
        <v>643</v>
      </c>
      <c r="F270" s="9" t="s">
        <v>644</v>
      </c>
    </row>
    <row r="271" spans="1:6" s="10" customFormat="1" ht="16" hidden="1" x14ac:dyDescent="0.5">
      <c r="A271" s="5">
        <v>20012308</v>
      </c>
      <c r="B271" s="7" t="s">
        <v>205</v>
      </c>
      <c r="C271" s="7" t="s">
        <v>546</v>
      </c>
      <c r="D271" s="7" t="s">
        <v>283</v>
      </c>
      <c r="E271" s="11" t="s">
        <v>645</v>
      </c>
      <c r="F271" s="9" t="s">
        <v>646</v>
      </c>
    </row>
    <row r="272" spans="1:6" s="10" customFormat="1" ht="16" hidden="1" x14ac:dyDescent="0.5">
      <c r="A272" s="5">
        <v>20012913</v>
      </c>
      <c r="B272" s="7" t="s">
        <v>205</v>
      </c>
      <c r="C272" s="7" t="s">
        <v>546</v>
      </c>
      <c r="D272" s="7" t="s">
        <v>285</v>
      </c>
      <c r="E272" s="11" t="s">
        <v>580</v>
      </c>
      <c r="F272" s="9" t="s">
        <v>647</v>
      </c>
    </row>
    <row r="273" spans="1:6" s="10" customFormat="1" ht="16" hidden="1" x14ac:dyDescent="0.5">
      <c r="A273" s="5">
        <v>20012968</v>
      </c>
      <c r="B273" s="7" t="s">
        <v>205</v>
      </c>
      <c r="C273" s="7" t="s">
        <v>546</v>
      </c>
      <c r="D273" s="7" t="s">
        <v>285</v>
      </c>
      <c r="E273" s="11" t="s">
        <v>553</v>
      </c>
      <c r="F273" s="9" t="s">
        <v>648</v>
      </c>
    </row>
    <row r="274" spans="1:6" s="10" customFormat="1" ht="16" hidden="1" x14ac:dyDescent="0.5">
      <c r="A274" s="5">
        <v>20013190</v>
      </c>
      <c r="B274" s="7" t="s">
        <v>205</v>
      </c>
      <c r="C274" s="7" t="s">
        <v>546</v>
      </c>
      <c r="D274" s="7" t="s">
        <v>285</v>
      </c>
      <c r="E274" s="11" t="s">
        <v>577</v>
      </c>
      <c r="F274" s="9" t="s">
        <v>649</v>
      </c>
    </row>
    <row r="275" spans="1:6" s="10" customFormat="1" ht="16" hidden="1" x14ac:dyDescent="0.5">
      <c r="A275" s="5">
        <v>20013417</v>
      </c>
      <c r="B275" s="7" t="s">
        <v>205</v>
      </c>
      <c r="C275" s="7" t="s">
        <v>546</v>
      </c>
      <c r="D275" s="7" t="s">
        <v>285</v>
      </c>
      <c r="E275" s="11" t="s">
        <v>650</v>
      </c>
      <c r="F275" s="9" t="s">
        <v>651</v>
      </c>
    </row>
    <row r="276" spans="1:6" s="10" customFormat="1" ht="16" hidden="1" x14ac:dyDescent="0.5">
      <c r="A276" s="5">
        <v>20013420</v>
      </c>
      <c r="B276" s="7" t="s">
        <v>205</v>
      </c>
      <c r="C276" s="7" t="s">
        <v>546</v>
      </c>
      <c r="D276" s="7" t="s">
        <v>285</v>
      </c>
      <c r="E276" s="11" t="s">
        <v>551</v>
      </c>
      <c r="F276" s="9" t="s">
        <v>652</v>
      </c>
    </row>
    <row r="277" spans="1:6" s="10" customFormat="1" ht="16" hidden="1" x14ac:dyDescent="0.5">
      <c r="A277" s="5">
        <v>20019550</v>
      </c>
      <c r="B277" s="7" t="s">
        <v>205</v>
      </c>
      <c r="C277" s="7" t="s">
        <v>546</v>
      </c>
      <c r="D277" s="7" t="s">
        <v>291</v>
      </c>
      <c r="E277" s="11" t="s">
        <v>580</v>
      </c>
      <c r="F277" s="9" t="s">
        <v>653</v>
      </c>
    </row>
    <row r="278" spans="1:6" s="10" customFormat="1" ht="16" hidden="1" x14ac:dyDescent="0.5">
      <c r="A278" s="5">
        <v>20019783</v>
      </c>
      <c r="B278" s="7" t="s">
        <v>205</v>
      </c>
      <c r="C278" s="7" t="s">
        <v>546</v>
      </c>
      <c r="D278" s="7" t="s">
        <v>291</v>
      </c>
      <c r="E278" s="11" t="s">
        <v>549</v>
      </c>
      <c r="F278" s="9" t="s">
        <v>654</v>
      </c>
    </row>
    <row r="279" spans="1:6" s="10" customFormat="1" ht="16" hidden="1" x14ac:dyDescent="0.5">
      <c r="A279" s="5">
        <v>20019916</v>
      </c>
      <c r="B279" s="7" t="s">
        <v>205</v>
      </c>
      <c r="C279" s="7" t="s">
        <v>546</v>
      </c>
      <c r="D279" s="7" t="s">
        <v>291</v>
      </c>
      <c r="E279" s="11" t="s">
        <v>559</v>
      </c>
      <c r="F279" s="9" t="s">
        <v>655</v>
      </c>
    </row>
    <row r="280" spans="1:6" s="10" customFormat="1" ht="16" hidden="1" x14ac:dyDescent="0.5">
      <c r="A280" s="5">
        <v>20019929</v>
      </c>
      <c r="B280" s="7" t="s">
        <v>205</v>
      </c>
      <c r="C280" s="7" t="s">
        <v>546</v>
      </c>
      <c r="D280" s="7" t="s">
        <v>291</v>
      </c>
      <c r="E280" s="11" t="s">
        <v>551</v>
      </c>
      <c r="F280" s="9" t="s">
        <v>656</v>
      </c>
    </row>
    <row r="281" spans="1:6" s="10" customFormat="1" ht="16" hidden="1" x14ac:dyDescent="0.5">
      <c r="A281" s="5">
        <v>20014681</v>
      </c>
      <c r="B281" s="7" t="s">
        <v>205</v>
      </c>
      <c r="C281" s="7" t="s">
        <v>546</v>
      </c>
      <c r="D281" s="7" t="s">
        <v>295</v>
      </c>
      <c r="E281" s="11" t="s">
        <v>553</v>
      </c>
      <c r="F281" s="9" t="s">
        <v>657</v>
      </c>
    </row>
    <row r="282" spans="1:6" s="10" customFormat="1" ht="16" hidden="1" x14ac:dyDescent="0.5">
      <c r="A282" s="5">
        <v>20014953</v>
      </c>
      <c r="B282" s="7" t="s">
        <v>205</v>
      </c>
      <c r="C282" s="7" t="s">
        <v>546</v>
      </c>
      <c r="D282" s="7" t="s">
        <v>295</v>
      </c>
      <c r="E282" s="11" t="s">
        <v>658</v>
      </c>
      <c r="F282" s="9" t="s">
        <v>659</v>
      </c>
    </row>
    <row r="283" spans="1:6" s="10" customFormat="1" ht="16" hidden="1" x14ac:dyDescent="0.5">
      <c r="A283" s="5">
        <v>20067683</v>
      </c>
      <c r="B283" s="7" t="s">
        <v>205</v>
      </c>
      <c r="C283" s="7" t="s">
        <v>546</v>
      </c>
      <c r="D283" s="7" t="s">
        <v>297</v>
      </c>
      <c r="E283" s="11" t="s">
        <v>599</v>
      </c>
      <c r="F283" s="9" t="s">
        <v>660</v>
      </c>
    </row>
    <row r="284" spans="1:6" s="10" customFormat="1" ht="16" hidden="1" x14ac:dyDescent="0.5">
      <c r="A284" s="5">
        <v>20038832</v>
      </c>
      <c r="B284" s="7" t="s">
        <v>205</v>
      </c>
      <c r="C284" s="7" t="s">
        <v>546</v>
      </c>
      <c r="D284" s="7" t="s">
        <v>300</v>
      </c>
      <c r="E284" s="11" t="s">
        <v>661</v>
      </c>
      <c r="F284" s="9" t="s">
        <v>662</v>
      </c>
    </row>
    <row r="285" spans="1:6" s="10" customFormat="1" ht="16" hidden="1" x14ac:dyDescent="0.5">
      <c r="A285" s="5">
        <v>20038942</v>
      </c>
      <c r="B285" s="7" t="s">
        <v>205</v>
      </c>
      <c r="C285" s="7" t="s">
        <v>546</v>
      </c>
      <c r="D285" s="7" t="s">
        <v>300</v>
      </c>
      <c r="E285" s="11" t="s">
        <v>663</v>
      </c>
      <c r="F285" s="9" t="s">
        <v>664</v>
      </c>
    </row>
    <row r="286" spans="1:6" s="10" customFormat="1" ht="16" hidden="1" x14ac:dyDescent="0.5">
      <c r="A286" s="5">
        <v>20039190</v>
      </c>
      <c r="B286" s="7" t="s">
        <v>205</v>
      </c>
      <c r="C286" s="7" t="s">
        <v>546</v>
      </c>
      <c r="D286" s="7" t="s">
        <v>300</v>
      </c>
      <c r="E286" s="11" t="s">
        <v>665</v>
      </c>
      <c r="F286" s="9" t="s">
        <v>666</v>
      </c>
    </row>
    <row r="287" spans="1:6" s="10" customFormat="1" ht="16" hidden="1" x14ac:dyDescent="0.5">
      <c r="A287" s="5">
        <v>20039268</v>
      </c>
      <c r="B287" s="7" t="s">
        <v>205</v>
      </c>
      <c r="C287" s="7" t="s">
        <v>546</v>
      </c>
      <c r="D287" s="7" t="s">
        <v>300</v>
      </c>
      <c r="E287" s="11" t="s">
        <v>559</v>
      </c>
      <c r="F287" s="9" t="s">
        <v>667</v>
      </c>
    </row>
    <row r="288" spans="1:6" s="10" customFormat="1" ht="16" hidden="1" x14ac:dyDescent="0.5">
      <c r="A288" s="5">
        <v>20028156</v>
      </c>
      <c r="B288" s="7" t="s">
        <v>205</v>
      </c>
      <c r="C288" s="7" t="s">
        <v>546</v>
      </c>
      <c r="D288" s="7" t="s">
        <v>302</v>
      </c>
      <c r="E288" s="11" t="s">
        <v>603</v>
      </c>
      <c r="F288" s="9" t="s">
        <v>668</v>
      </c>
    </row>
    <row r="289" spans="1:6" s="10" customFormat="1" ht="16" hidden="1" x14ac:dyDescent="0.5">
      <c r="A289" s="5">
        <v>20028392</v>
      </c>
      <c r="B289" s="7" t="s">
        <v>205</v>
      </c>
      <c r="C289" s="7" t="s">
        <v>546</v>
      </c>
      <c r="D289" s="7" t="s">
        <v>302</v>
      </c>
      <c r="E289" s="11" t="s">
        <v>551</v>
      </c>
      <c r="F289" s="9" t="s">
        <v>669</v>
      </c>
    </row>
    <row r="290" spans="1:6" s="10" customFormat="1" ht="16" hidden="1" x14ac:dyDescent="0.5">
      <c r="A290" s="5">
        <v>20028402</v>
      </c>
      <c r="B290" s="7" t="s">
        <v>205</v>
      </c>
      <c r="C290" s="7" t="s">
        <v>546</v>
      </c>
      <c r="D290" s="7" t="s">
        <v>302</v>
      </c>
      <c r="E290" s="11" t="s">
        <v>573</v>
      </c>
      <c r="F290" s="9" t="s">
        <v>670</v>
      </c>
    </row>
    <row r="291" spans="1:6" s="10" customFormat="1" ht="16" hidden="1" x14ac:dyDescent="0.5">
      <c r="A291" s="5">
        <v>20050409</v>
      </c>
      <c r="B291" s="7" t="s">
        <v>205</v>
      </c>
      <c r="C291" s="7" t="s">
        <v>546</v>
      </c>
      <c r="D291" s="7" t="s">
        <v>304</v>
      </c>
      <c r="E291" s="11" t="s">
        <v>671</v>
      </c>
      <c r="F291" s="9" t="s">
        <v>672</v>
      </c>
    </row>
    <row r="292" spans="1:6" s="10" customFormat="1" ht="16" hidden="1" x14ac:dyDescent="0.5">
      <c r="A292" s="5">
        <v>20048123</v>
      </c>
      <c r="B292" s="7" t="s">
        <v>205</v>
      </c>
      <c r="C292" s="7" t="s">
        <v>546</v>
      </c>
      <c r="D292" s="7" t="s">
        <v>402</v>
      </c>
      <c r="E292" s="11" t="s">
        <v>559</v>
      </c>
      <c r="F292" s="9" t="s">
        <v>673</v>
      </c>
    </row>
    <row r="293" spans="1:6" s="10" customFormat="1" ht="16" hidden="1" x14ac:dyDescent="0.5">
      <c r="A293" s="5">
        <v>20048136</v>
      </c>
      <c r="B293" s="7" t="s">
        <v>205</v>
      </c>
      <c r="C293" s="7" t="s">
        <v>546</v>
      </c>
      <c r="D293" s="7" t="s">
        <v>402</v>
      </c>
      <c r="E293" s="11" t="s">
        <v>645</v>
      </c>
      <c r="F293" s="9" t="s">
        <v>674</v>
      </c>
    </row>
    <row r="294" spans="1:6" s="10" customFormat="1" ht="16" hidden="1" x14ac:dyDescent="0.5">
      <c r="A294" s="5">
        <v>20039624</v>
      </c>
      <c r="B294" s="7" t="s">
        <v>205</v>
      </c>
      <c r="C294" s="7" t="s">
        <v>546</v>
      </c>
      <c r="D294" s="7" t="s">
        <v>307</v>
      </c>
      <c r="E294" s="11" t="s">
        <v>675</v>
      </c>
      <c r="F294" s="9" t="s">
        <v>676</v>
      </c>
    </row>
    <row r="295" spans="1:6" s="10" customFormat="1" ht="16" hidden="1" x14ac:dyDescent="0.5">
      <c r="A295" s="5">
        <v>20040202</v>
      </c>
      <c r="B295" s="7" t="s">
        <v>205</v>
      </c>
      <c r="C295" s="7" t="s">
        <v>546</v>
      </c>
      <c r="D295" s="7" t="s">
        <v>307</v>
      </c>
      <c r="E295" s="11" t="s">
        <v>677</v>
      </c>
      <c r="F295" s="9" t="s">
        <v>678</v>
      </c>
    </row>
    <row r="296" spans="1:6" s="10" customFormat="1" ht="16" hidden="1" x14ac:dyDescent="0.5">
      <c r="A296" s="5">
        <v>20040215</v>
      </c>
      <c r="B296" s="7" t="s">
        <v>205</v>
      </c>
      <c r="C296" s="7" t="s">
        <v>546</v>
      </c>
      <c r="D296" s="7" t="s">
        <v>307</v>
      </c>
      <c r="E296" s="11" t="s">
        <v>551</v>
      </c>
      <c r="F296" s="9" t="s">
        <v>679</v>
      </c>
    </row>
    <row r="297" spans="1:6" s="10" customFormat="1" ht="16" hidden="1" x14ac:dyDescent="0.5">
      <c r="A297" s="5">
        <v>20025544</v>
      </c>
      <c r="B297" s="7" t="s">
        <v>205</v>
      </c>
      <c r="C297" s="7" t="s">
        <v>546</v>
      </c>
      <c r="D297" s="7" t="s">
        <v>311</v>
      </c>
      <c r="E297" s="11" t="s">
        <v>680</v>
      </c>
      <c r="F297" s="9" t="s">
        <v>681</v>
      </c>
    </row>
    <row r="298" spans="1:6" s="10" customFormat="1" ht="16" hidden="1" x14ac:dyDescent="0.5">
      <c r="A298" s="5">
        <v>20017125</v>
      </c>
      <c r="B298" s="7" t="s">
        <v>205</v>
      </c>
      <c r="C298" s="7" t="s">
        <v>546</v>
      </c>
      <c r="D298" s="7" t="s">
        <v>313</v>
      </c>
      <c r="E298" s="11" t="s">
        <v>580</v>
      </c>
      <c r="F298" s="9" t="s">
        <v>682</v>
      </c>
    </row>
    <row r="299" spans="1:6" s="10" customFormat="1" ht="16" hidden="1" x14ac:dyDescent="0.5">
      <c r="A299" s="5">
        <v>20017138</v>
      </c>
      <c r="B299" s="7" t="s">
        <v>205</v>
      </c>
      <c r="C299" s="7" t="s">
        <v>546</v>
      </c>
      <c r="D299" s="7" t="s">
        <v>313</v>
      </c>
      <c r="E299" s="11" t="s">
        <v>683</v>
      </c>
      <c r="F299" s="9" t="s">
        <v>684</v>
      </c>
    </row>
    <row r="300" spans="1:6" s="10" customFormat="1" ht="16" hidden="1" x14ac:dyDescent="0.5">
      <c r="A300" s="5">
        <v>20050700</v>
      </c>
      <c r="B300" s="7" t="s">
        <v>205</v>
      </c>
      <c r="C300" s="7" t="s">
        <v>546</v>
      </c>
      <c r="D300" s="7" t="s">
        <v>685</v>
      </c>
      <c r="E300" s="11" t="s">
        <v>559</v>
      </c>
      <c r="F300" s="9" t="s">
        <v>686</v>
      </c>
    </row>
    <row r="301" spans="1:6" s="10" customFormat="1" ht="16" hidden="1" x14ac:dyDescent="0.5">
      <c r="A301" s="5">
        <v>20045980</v>
      </c>
      <c r="B301" s="7" t="s">
        <v>205</v>
      </c>
      <c r="C301" s="7" t="s">
        <v>546</v>
      </c>
      <c r="D301" s="7" t="s">
        <v>315</v>
      </c>
      <c r="E301" s="11" t="s">
        <v>687</v>
      </c>
      <c r="F301" s="9" t="s">
        <v>688</v>
      </c>
    </row>
    <row r="302" spans="1:6" s="10" customFormat="1" ht="16" hidden="1" x14ac:dyDescent="0.5">
      <c r="A302" s="5">
        <v>20061809</v>
      </c>
      <c r="B302" s="7" t="s">
        <v>205</v>
      </c>
      <c r="C302" s="7" t="s">
        <v>546</v>
      </c>
      <c r="D302" s="7" t="s">
        <v>532</v>
      </c>
      <c r="E302" s="11" t="s">
        <v>559</v>
      </c>
      <c r="F302" s="9" t="s">
        <v>689</v>
      </c>
    </row>
    <row r="303" spans="1:6" s="10" customFormat="1" ht="16" hidden="1" x14ac:dyDescent="0.5">
      <c r="A303" s="5">
        <v>20030296</v>
      </c>
      <c r="B303" s="7" t="s">
        <v>205</v>
      </c>
      <c r="C303" s="7" t="s">
        <v>546</v>
      </c>
      <c r="D303" s="7" t="s">
        <v>320</v>
      </c>
      <c r="E303" s="11" t="s">
        <v>580</v>
      </c>
      <c r="F303" s="9" t="s">
        <v>690</v>
      </c>
    </row>
    <row r="304" spans="1:6" s="10" customFormat="1" ht="16" hidden="1" x14ac:dyDescent="0.5">
      <c r="A304" s="5">
        <v>20030403</v>
      </c>
      <c r="B304" s="7" t="s">
        <v>205</v>
      </c>
      <c r="C304" s="7" t="s">
        <v>546</v>
      </c>
      <c r="D304" s="7" t="s">
        <v>320</v>
      </c>
      <c r="E304" s="11" t="s">
        <v>553</v>
      </c>
      <c r="F304" s="9" t="s">
        <v>691</v>
      </c>
    </row>
    <row r="305" spans="1:6" s="10" customFormat="1" ht="16" hidden="1" x14ac:dyDescent="0.5">
      <c r="A305" s="5">
        <v>20030720</v>
      </c>
      <c r="B305" s="7" t="s">
        <v>205</v>
      </c>
      <c r="C305" s="7" t="s">
        <v>546</v>
      </c>
      <c r="D305" s="7" t="s">
        <v>320</v>
      </c>
      <c r="E305" s="11" t="s">
        <v>549</v>
      </c>
      <c r="F305" s="9" t="s">
        <v>692</v>
      </c>
    </row>
    <row r="306" spans="1:6" s="10" customFormat="1" ht="16" hidden="1" x14ac:dyDescent="0.5">
      <c r="A306" s="5">
        <v>20030995</v>
      </c>
      <c r="B306" s="7" t="s">
        <v>205</v>
      </c>
      <c r="C306" s="7" t="s">
        <v>546</v>
      </c>
      <c r="D306" s="7" t="s">
        <v>320</v>
      </c>
      <c r="E306" s="11" t="s">
        <v>693</v>
      </c>
      <c r="F306" s="9" t="s">
        <v>694</v>
      </c>
    </row>
    <row r="307" spans="1:6" s="10" customFormat="1" ht="16" hidden="1" x14ac:dyDescent="0.5">
      <c r="A307" s="5">
        <v>20031004</v>
      </c>
      <c r="B307" s="7" t="s">
        <v>205</v>
      </c>
      <c r="C307" s="7" t="s">
        <v>546</v>
      </c>
      <c r="D307" s="7" t="s">
        <v>320</v>
      </c>
      <c r="E307" s="11" t="s">
        <v>551</v>
      </c>
      <c r="F307" s="9" t="s">
        <v>695</v>
      </c>
    </row>
    <row r="308" spans="1:6" s="10" customFormat="1" ht="16" hidden="1" x14ac:dyDescent="0.5">
      <c r="A308" s="12">
        <v>20024723</v>
      </c>
      <c r="B308" s="7" t="s">
        <v>205</v>
      </c>
      <c r="C308" s="7" t="s">
        <v>546</v>
      </c>
      <c r="D308" s="7" t="s">
        <v>325</v>
      </c>
      <c r="E308" s="13" t="s">
        <v>599</v>
      </c>
      <c r="F308" s="9" t="s">
        <v>696</v>
      </c>
    </row>
    <row r="309" spans="1:6" s="10" customFormat="1" ht="16" hidden="1" x14ac:dyDescent="0.5">
      <c r="A309" s="5">
        <v>20062743</v>
      </c>
      <c r="B309" s="7" t="s">
        <v>205</v>
      </c>
      <c r="C309" s="7" t="s">
        <v>546</v>
      </c>
      <c r="D309" s="7" t="s">
        <v>536</v>
      </c>
      <c r="E309" s="11" t="s">
        <v>697</v>
      </c>
      <c r="F309" s="9" t="s">
        <v>698</v>
      </c>
    </row>
    <row r="310" spans="1:6" s="10" customFormat="1" ht="16" hidden="1" x14ac:dyDescent="0.5">
      <c r="A310" s="5">
        <v>20044486</v>
      </c>
      <c r="B310" s="7" t="s">
        <v>205</v>
      </c>
      <c r="C310" s="7" t="s">
        <v>546</v>
      </c>
      <c r="D310" s="7" t="s">
        <v>328</v>
      </c>
      <c r="E310" s="11" t="s">
        <v>699</v>
      </c>
      <c r="F310" s="9" t="s">
        <v>700</v>
      </c>
    </row>
    <row r="311" spans="1:6" s="10" customFormat="1" ht="16" hidden="1" x14ac:dyDescent="0.5">
      <c r="A311" s="5">
        <v>20044606</v>
      </c>
      <c r="B311" s="7" t="s">
        <v>205</v>
      </c>
      <c r="C311" s="7" t="s">
        <v>546</v>
      </c>
      <c r="D311" s="7" t="s">
        <v>328</v>
      </c>
      <c r="E311" s="11" t="s">
        <v>549</v>
      </c>
      <c r="F311" s="9" t="s">
        <v>701</v>
      </c>
    </row>
    <row r="312" spans="1:6" s="10" customFormat="1" ht="16" hidden="1" x14ac:dyDescent="0.5">
      <c r="A312" s="5">
        <v>20044703</v>
      </c>
      <c r="B312" s="7" t="s">
        <v>205</v>
      </c>
      <c r="C312" s="7" t="s">
        <v>546</v>
      </c>
      <c r="D312" s="7" t="s">
        <v>328</v>
      </c>
      <c r="E312" s="11" t="s">
        <v>702</v>
      </c>
      <c r="F312" s="9" t="s">
        <v>703</v>
      </c>
    </row>
    <row r="313" spans="1:6" s="10" customFormat="1" ht="16" hidden="1" x14ac:dyDescent="0.5">
      <c r="A313" s="5">
        <v>20058333</v>
      </c>
      <c r="B313" s="7" t="s">
        <v>205</v>
      </c>
      <c r="C313" s="7" t="s">
        <v>546</v>
      </c>
      <c r="D313" s="7" t="s">
        <v>335</v>
      </c>
      <c r="E313" s="11" t="s">
        <v>553</v>
      </c>
      <c r="F313" s="9" t="s">
        <v>704</v>
      </c>
    </row>
    <row r="314" spans="1:6" s="10" customFormat="1" ht="16" hidden="1" x14ac:dyDescent="0.5">
      <c r="A314" s="5">
        <v>20058388</v>
      </c>
      <c r="B314" s="7" t="s">
        <v>205</v>
      </c>
      <c r="C314" s="7" t="s">
        <v>546</v>
      </c>
      <c r="D314" s="7" t="s">
        <v>335</v>
      </c>
      <c r="E314" s="11" t="s">
        <v>603</v>
      </c>
      <c r="F314" s="9" t="s">
        <v>705</v>
      </c>
    </row>
    <row r="315" spans="1:6" s="10" customFormat="1" ht="16" hidden="1" x14ac:dyDescent="0.5">
      <c r="A315" s="5">
        <v>20058498</v>
      </c>
      <c r="B315" s="7" t="s">
        <v>205</v>
      </c>
      <c r="C315" s="7" t="s">
        <v>546</v>
      </c>
      <c r="D315" s="7" t="s">
        <v>335</v>
      </c>
      <c r="E315" s="11" t="s">
        <v>549</v>
      </c>
      <c r="F315" s="9" t="s">
        <v>706</v>
      </c>
    </row>
    <row r="316" spans="1:6" s="10" customFormat="1" ht="16" hidden="1" x14ac:dyDescent="0.5">
      <c r="A316" s="5">
        <v>20058537</v>
      </c>
      <c r="B316" s="7" t="s">
        <v>205</v>
      </c>
      <c r="C316" s="7" t="s">
        <v>546</v>
      </c>
      <c r="D316" s="7" t="s">
        <v>335</v>
      </c>
      <c r="E316" s="11" t="s">
        <v>707</v>
      </c>
      <c r="F316" s="9" t="s">
        <v>708</v>
      </c>
    </row>
    <row r="317" spans="1:6" s="10" customFormat="1" ht="16" hidden="1" x14ac:dyDescent="0.5">
      <c r="A317" s="5">
        <v>20058566</v>
      </c>
      <c r="B317" s="7" t="s">
        <v>205</v>
      </c>
      <c r="C317" s="7" t="s">
        <v>546</v>
      </c>
      <c r="D317" s="7" t="s">
        <v>335</v>
      </c>
      <c r="E317" s="11" t="s">
        <v>551</v>
      </c>
      <c r="F317" s="9" t="s">
        <v>709</v>
      </c>
    </row>
    <row r="318" spans="1:6" s="10" customFormat="1" ht="16" hidden="1" x14ac:dyDescent="0.5">
      <c r="A318" s="5">
        <v>20070010</v>
      </c>
      <c r="B318" s="7" t="s">
        <v>205</v>
      </c>
      <c r="C318" s="7" t="s">
        <v>546</v>
      </c>
      <c r="D318" s="7" t="s">
        <v>710</v>
      </c>
      <c r="E318" s="11" t="s">
        <v>559</v>
      </c>
      <c r="F318" s="9" t="s">
        <v>711</v>
      </c>
    </row>
    <row r="319" spans="1:6" s="10" customFormat="1" ht="16" hidden="1" x14ac:dyDescent="0.5">
      <c r="A319" s="5">
        <v>20026433</v>
      </c>
      <c r="B319" s="7" t="s">
        <v>712</v>
      </c>
      <c r="C319" s="7" t="s">
        <v>713</v>
      </c>
      <c r="D319" s="7" t="s">
        <v>714</v>
      </c>
      <c r="E319" s="11" t="s">
        <v>715</v>
      </c>
      <c r="F319" s="9" t="s">
        <v>716</v>
      </c>
    </row>
    <row r="320" spans="1:6" s="10" customFormat="1" ht="16" hidden="1" x14ac:dyDescent="0.5">
      <c r="A320" s="5">
        <v>20026556</v>
      </c>
      <c r="B320" s="7" t="s">
        <v>712</v>
      </c>
      <c r="C320" s="7" t="s">
        <v>713</v>
      </c>
      <c r="D320" s="7" t="s">
        <v>714</v>
      </c>
      <c r="E320" s="11" t="s">
        <v>717</v>
      </c>
      <c r="F320" s="9" t="s">
        <v>718</v>
      </c>
    </row>
    <row r="321" spans="1:6" s="10" customFormat="1" ht="16" hidden="1" x14ac:dyDescent="0.5">
      <c r="A321" s="5">
        <v>20059031</v>
      </c>
      <c r="B321" s="7" t="s">
        <v>712</v>
      </c>
      <c r="C321" s="7" t="s">
        <v>713</v>
      </c>
      <c r="D321" s="7" t="s">
        <v>719</v>
      </c>
      <c r="E321" s="11" t="s">
        <v>720</v>
      </c>
      <c r="F321" s="9" t="s">
        <v>721</v>
      </c>
    </row>
    <row r="322" spans="1:6" s="10" customFormat="1" ht="16" hidden="1" x14ac:dyDescent="0.5">
      <c r="A322" s="5">
        <v>20059248</v>
      </c>
      <c r="B322" s="7" t="s">
        <v>712</v>
      </c>
      <c r="C322" s="7" t="s">
        <v>713</v>
      </c>
      <c r="D322" s="7" t="s">
        <v>719</v>
      </c>
      <c r="E322" s="11" t="s">
        <v>722</v>
      </c>
      <c r="F322" s="9" t="s">
        <v>723</v>
      </c>
    </row>
    <row r="323" spans="1:6" s="10" customFormat="1" ht="16" hidden="1" x14ac:dyDescent="0.5">
      <c r="A323" s="5">
        <v>20034755</v>
      </c>
      <c r="B323" s="7" t="s">
        <v>712</v>
      </c>
      <c r="C323" s="7" t="s">
        <v>713</v>
      </c>
      <c r="D323" s="7" t="s">
        <v>724</v>
      </c>
      <c r="E323" s="11" t="s">
        <v>179</v>
      </c>
      <c r="F323" s="9" t="s">
        <v>725</v>
      </c>
    </row>
    <row r="324" spans="1:6" s="10" customFormat="1" ht="16" hidden="1" x14ac:dyDescent="0.5">
      <c r="A324" s="5">
        <v>20025007</v>
      </c>
      <c r="B324" s="7" t="s">
        <v>712</v>
      </c>
      <c r="C324" s="7" t="s">
        <v>713</v>
      </c>
      <c r="D324" s="7" t="s">
        <v>726</v>
      </c>
      <c r="E324" s="11" t="s">
        <v>727</v>
      </c>
      <c r="F324" s="9" t="s">
        <v>728</v>
      </c>
    </row>
    <row r="325" spans="1:6" s="10" customFormat="1" ht="16" hidden="1" x14ac:dyDescent="0.5">
      <c r="A325" s="5">
        <v>20025010</v>
      </c>
      <c r="B325" s="7" t="s">
        <v>712</v>
      </c>
      <c r="C325" s="7" t="s">
        <v>713</v>
      </c>
      <c r="D325" s="7" t="s">
        <v>726</v>
      </c>
      <c r="E325" s="11" t="s">
        <v>729</v>
      </c>
      <c r="F325" s="9" t="s">
        <v>730</v>
      </c>
    </row>
    <row r="326" spans="1:6" s="10" customFormat="1" ht="16" hidden="1" x14ac:dyDescent="0.5">
      <c r="A326" s="5">
        <v>20032919</v>
      </c>
      <c r="B326" s="7" t="s">
        <v>712</v>
      </c>
      <c r="C326" s="7" t="s">
        <v>713</v>
      </c>
      <c r="D326" s="7" t="s">
        <v>731</v>
      </c>
      <c r="E326" s="11" t="s">
        <v>732</v>
      </c>
      <c r="F326" s="9" t="s">
        <v>733</v>
      </c>
    </row>
    <row r="327" spans="1:6" s="10" customFormat="1" ht="16" hidden="1" x14ac:dyDescent="0.5">
      <c r="A327" s="5">
        <v>20019055</v>
      </c>
      <c r="B327" s="7" t="s">
        <v>712</v>
      </c>
      <c r="C327" s="7" t="s">
        <v>713</v>
      </c>
      <c r="D327" s="7" t="s">
        <v>468</v>
      </c>
      <c r="E327" s="11" t="s">
        <v>727</v>
      </c>
      <c r="F327" s="9" t="s">
        <v>734</v>
      </c>
    </row>
    <row r="328" spans="1:6" s="10" customFormat="1" ht="16" hidden="1" x14ac:dyDescent="0.5">
      <c r="A328" s="5">
        <v>20019204</v>
      </c>
      <c r="B328" s="7" t="s">
        <v>712</v>
      </c>
      <c r="C328" s="7" t="s">
        <v>713</v>
      </c>
      <c r="D328" s="7" t="s">
        <v>468</v>
      </c>
      <c r="E328" s="11" t="s">
        <v>735</v>
      </c>
      <c r="F328" s="9" t="s">
        <v>736</v>
      </c>
    </row>
    <row r="329" spans="1:6" s="10" customFormat="1" ht="16" hidden="1" x14ac:dyDescent="0.5">
      <c r="A329" s="5">
        <v>20057020</v>
      </c>
      <c r="B329" s="7" t="s">
        <v>712</v>
      </c>
      <c r="C329" s="7" t="s">
        <v>713</v>
      </c>
      <c r="D329" s="7" t="s">
        <v>737</v>
      </c>
      <c r="E329" s="11" t="s">
        <v>727</v>
      </c>
      <c r="F329" s="9" t="s">
        <v>738</v>
      </c>
    </row>
    <row r="330" spans="1:6" s="10" customFormat="1" ht="16" hidden="1" x14ac:dyDescent="0.5">
      <c r="A330" s="5">
        <v>20056254</v>
      </c>
      <c r="B330" s="7" t="s">
        <v>712</v>
      </c>
      <c r="C330" s="7" t="s">
        <v>713</v>
      </c>
      <c r="D330" s="7" t="s">
        <v>213</v>
      </c>
      <c r="E330" s="11" t="s">
        <v>727</v>
      </c>
      <c r="F330" s="9" t="s">
        <v>739</v>
      </c>
    </row>
    <row r="331" spans="1:6" s="10" customFormat="1" ht="16" hidden="1" x14ac:dyDescent="0.5">
      <c r="A331" s="5">
        <v>20057431</v>
      </c>
      <c r="B331" s="7" t="s">
        <v>712</v>
      </c>
      <c r="C331" s="7" t="s">
        <v>713</v>
      </c>
      <c r="D331" s="7" t="s">
        <v>470</v>
      </c>
      <c r="E331" s="11" t="s">
        <v>732</v>
      </c>
      <c r="F331" s="9" t="s">
        <v>740</v>
      </c>
    </row>
    <row r="332" spans="1:6" s="10" customFormat="1" ht="16" hidden="1" x14ac:dyDescent="0.5">
      <c r="A332" s="5">
        <v>20015570</v>
      </c>
      <c r="B332" s="7" t="s">
        <v>712</v>
      </c>
      <c r="C332" s="7" t="s">
        <v>713</v>
      </c>
      <c r="D332" s="7" t="s">
        <v>216</v>
      </c>
      <c r="E332" s="11" t="s">
        <v>741</v>
      </c>
      <c r="F332" s="9" t="s">
        <v>742</v>
      </c>
    </row>
    <row r="333" spans="1:6" s="10" customFormat="1" ht="16" hidden="1" x14ac:dyDescent="0.5">
      <c r="A333" s="5">
        <v>20065449</v>
      </c>
      <c r="B333" s="7" t="s">
        <v>712</v>
      </c>
      <c r="C333" s="7" t="s">
        <v>713</v>
      </c>
      <c r="D333" s="7" t="s">
        <v>216</v>
      </c>
      <c r="E333" s="11" t="s">
        <v>743</v>
      </c>
      <c r="F333" s="9" t="s">
        <v>744</v>
      </c>
    </row>
    <row r="334" spans="1:6" s="10" customFormat="1" ht="16" hidden="1" x14ac:dyDescent="0.5">
      <c r="A334" s="5">
        <v>20065481</v>
      </c>
      <c r="B334" s="7" t="s">
        <v>712</v>
      </c>
      <c r="C334" s="7" t="s">
        <v>713</v>
      </c>
      <c r="D334" s="7" t="s">
        <v>216</v>
      </c>
      <c r="E334" s="11" t="s">
        <v>745</v>
      </c>
      <c r="F334" s="9" t="s">
        <v>746</v>
      </c>
    </row>
    <row r="335" spans="1:6" s="10" customFormat="1" ht="16" hidden="1" x14ac:dyDescent="0.5">
      <c r="A335" s="5">
        <v>20027144</v>
      </c>
      <c r="B335" s="7" t="s">
        <v>712</v>
      </c>
      <c r="C335" s="7" t="s">
        <v>713</v>
      </c>
      <c r="D335" s="7" t="s">
        <v>747</v>
      </c>
      <c r="E335" s="11" t="s">
        <v>748</v>
      </c>
      <c r="F335" s="9" t="s">
        <v>749</v>
      </c>
    </row>
    <row r="336" spans="1:6" s="10" customFormat="1" ht="16" hidden="1" x14ac:dyDescent="0.5">
      <c r="A336" s="5">
        <v>20029838</v>
      </c>
      <c r="B336" s="7" t="s">
        <v>712</v>
      </c>
      <c r="C336" s="7" t="s">
        <v>713</v>
      </c>
      <c r="D336" s="7" t="s">
        <v>750</v>
      </c>
      <c r="E336" s="11" t="s">
        <v>727</v>
      </c>
      <c r="F336" s="9" t="s">
        <v>751</v>
      </c>
    </row>
    <row r="337" spans="1:6" s="10" customFormat="1" ht="16" hidden="1" x14ac:dyDescent="0.5">
      <c r="A337" s="5">
        <v>20019356</v>
      </c>
      <c r="B337" s="7" t="s">
        <v>712</v>
      </c>
      <c r="C337" s="7" t="s">
        <v>713</v>
      </c>
      <c r="D337" s="7" t="s">
        <v>752</v>
      </c>
      <c r="E337" s="11" t="s">
        <v>753</v>
      </c>
      <c r="F337" s="9" t="s">
        <v>754</v>
      </c>
    </row>
    <row r="338" spans="1:6" s="10" customFormat="1" ht="16" hidden="1" x14ac:dyDescent="0.5">
      <c r="A338" s="5">
        <v>20022945</v>
      </c>
      <c r="B338" s="7" t="s">
        <v>712</v>
      </c>
      <c r="C338" s="7" t="s">
        <v>713</v>
      </c>
      <c r="D338" s="7" t="s">
        <v>755</v>
      </c>
      <c r="E338" s="11" t="s">
        <v>715</v>
      </c>
      <c r="F338" s="9" t="s">
        <v>756</v>
      </c>
    </row>
    <row r="339" spans="1:6" s="10" customFormat="1" ht="16" hidden="1" x14ac:dyDescent="0.5">
      <c r="A339" s="5">
        <v>20051424</v>
      </c>
      <c r="B339" s="7" t="s">
        <v>712</v>
      </c>
      <c r="C339" s="7" t="s">
        <v>713</v>
      </c>
      <c r="D339" s="7" t="s">
        <v>757</v>
      </c>
      <c r="E339" s="11" t="s">
        <v>758</v>
      </c>
      <c r="F339" s="9" t="s">
        <v>759</v>
      </c>
    </row>
    <row r="340" spans="1:6" s="10" customFormat="1" ht="16" hidden="1" x14ac:dyDescent="0.5">
      <c r="A340" s="5">
        <v>20065876</v>
      </c>
      <c r="B340" s="7" t="s">
        <v>712</v>
      </c>
      <c r="C340" s="7" t="s">
        <v>713</v>
      </c>
      <c r="D340" s="7" t="s">
        <v>760</v>
      </c>
      <c r="E340" s="11" t="s">
        <v>761</v>
      </c>
      <c r="F340" s="9" t="s">
        <v>762</v>
      </c>
    </row>
    <row r="341" spans="1:6" s="10" customFormat="1" ht="16" hidden="1" x14ac:dyDescent="0.5">
      <c r="A341" s="5">
        <v>20066231</v>
      </c>
      <c r="B341" s="7" t="s">
        <v>712</v>
      </c>
      <c r="C341" s="7" t="s">
        <v>713</v>
      </c>
      <c r="D341" s="7" t="s">
        <v>760</v>
      </c>
      <c r="E341" s="11" t="s">
        <v>763</v>
      </c>
      <c r="F341" s="9" t="s">
        <v>764</v>
      </c>
    </row>
    <row r="342" spans="1:6" s="10" customFormat="1" ht="16" hidden="1" x14ac:dyDescent="0.5">
      <c r="A342" s="5">
        <v>20025942</v>
      </c>
      <c r="B342" s="7" t="s">
        <v>712</v>
      </c>
      <c r="C342" s="7" t="s">
        <v>713</v>
      </c>
      <c r="D342" s="7" t="s">
        <v>479</v>
      </c>
      <c r="E342" s="11" t="s">
        <v>727</v>
      </c>
      <c r="F342" s="9" t="s">
        <v>765</v>
      </c>
    </row>
    <row r="343" spans="1:6" s="10" customFormat="1" ht="16" hidden="1" x14ac:dyDescent="0.5">
      <c r="A343" s="5">
        <v>20046701</v>
      </c>
      <c r="B343" s="7" t="s">
        <v>712</v>
      </c>
      <c r="C343" s="7" t="s">
        <v>713</v>
      </c>
      <c r="D343" s="7" t="s">
        <v>566</v>
      </c>
      <c r="E343" s="11" t="s">
        <v>766</v>
      </c>
      <c r="F343" s="9" t="s">
        <v>767</v>
      </c>
    </row>
    <row r="344" spans="1:6" s="10" customFormat="1" ht="16" hidden="1" x14ac:dyDescent="0.5">
      <c r="A344" s="5">
        <v>20048330</v>
      </c>
      <c r="B344" s="7" t="s">
        <v>712</v>
      </c>
      <c r="C344" s="7" t="s">
        <v>713</v>
      </c>
      <c r="D344" s="7" t="s">
        <v>768</v>
      </c>
      <c r="E344" s="11" t="s">
        <v>727</v>
      </c>
      <c r="F344" s="9" t="s">
        <v>769</v>
      </c>
    </row>
    <row r="345" spans="1:6" s="10" customFormat="1" ht="16" hidden="1" x14ac:dyDescent="0.5">
      <c r="A345" s="5">
        <v>20048398</v>
      </c>
      <c r="B345" s="7" t="s">
        <v>712</v>
      </c>
      <c r="C345" s="7" t="s">
        <v>713</v>
      </c>
      <c r="D345" s="7" t="s">
        <v>768</v>
      </c>
      <c r="E345" s="11" t="s">
        <v>770</v>
      </c>
      <c r="F345" s="9" t="s">
        <v>771</v>
      </c>
    </row>
    <row r="346" spans="1:6" s="10" customFormat="1" ht="16" hidden="1" x14ac:dyDescent="0.5">
      <c r="A346" s="5">
        <v>20016294</v>
      </c>
      <c r="B346" s="7" t="s">
        <v>712</v>
      </c>
      <c r="C346" s="7" t="s">
        <v>713</v>
      </c>
      <c r="D346" s="7" t="s">
        <v>218</v>
      </c>
      <c r="E346" s="11" t="s">
        <v>727</v>
      </c>
      <c r="F346" s="9" t="s">
        <v>772</v>
      </c>
    </row>
    <row r="347" spans="1:6" s="10" customFormat="1" ht="16" hidden="1" x14ac:dyDescent="0.5">
      <c r="A347" s="5">
        <v>20056474</v>
      </c>
      <c r="B347" s="7" t="s">
        <v>712</v>
      </c>
      <c r="C347" s="7" t="s">
        <v>713</v>
      </c>
      <c r="D347" s="7" t="s">
        <v>482</v>
      </c>
      <c r="E347" s="11" t="s">
        <v>715</v>
      </c>
      <c r="F347" s="9" t="s">
        <v>773</v>
      </c>
    </row>
    <row r="348" spans="1:6" s="10" customFormat="1" ht="16" hidden="1" x14ac:dyDescent="0.5">
      <c r="A348" s="5">
        <v>20056487</v>
      </c>
      <c r="B348" s="7" t="s">
        <v>712</v>
      </c>
      <c r="C348" s="7" t="s">
        <v>713</v>
      </c>
      <c r="D348" s="7" t="s">
        <v>482</v>
      </c>
      <c r="E348" s="11" t="s">
        <v>774</v>
      </c>
      <c r="F348" s="9" t="s">
        <v>775</v>
      </c>
    </row>
    <row r="349" spans="1:6" s="10" customFormat="1" ht="16" hidden="1" x14ac:dyDescent="0.5">
      <c r="A349" s="5">
        <v>20056872</v>
      </c>
      <c r="B349" s="7" t="s">
        <v>712</v>
      </c>
      <c r="C349" s="7" t="s">
        <v>713</v>
      </c>
      <c r="D349" s="7" t="s">
        <v>482</v>
      </c>
      <c r="E349" s="11" t="s">
        <v>776</v>
      </c>
      <c r="F349" s="9" t="s">
        <v>777</v>
      </c>
    </row>
    <row r="350" spans="1:6" s="10" customFormat="1" ht="16" hidden="1" x14ac:dyDescent="0.5">
      <c r="A350" s="5">
        <v>20028512</v>
      </c>
      <c r="B350" s="7" t="s">
        <v>712</v>
      </c>
      <c r="C350" s="7" t="s">
        <v>713</v>
      </c>
      <c r="D350" s="7" t="s">
        <v>225</v>
      </c>
      <c r="E350" s="11" t="s">
        <v>727</v>
      </c>
      <c r="F350" s="9" t="s">
        <v>778</v>
      </c>
    </row>
    <row r="351" spans="1:6" s="10" customFormat="1" ht="16" hidden="1" x14ac:dyDescent="0.5">
      <c r="A351" s="5">
        <v>20040671</v>
      </c>
      <c r="B351" s="7" t="s">
        <v>712</v>
      </c>
      <c r="C351" s="7" t="s">
        <v>713</v>
      </c>
      <c r="D351" s="7" t="s">
        <v>779</v>
      </c>
      <c r="E351" s="11" t="s">
        <v>780</v>
      </c>
      <c r="F351" s="9" t="s">
        <v>781</v>
      </c>
    </row>
    <row r="352" spans="1:6" s="10" customFormat="1" ht="16" hidden="1" x14ac:dyDescent="0.5">
      <c r="A352" s="5">
        <v>20060321</v>
      </c>
      <c r="B352" s="7" t="s">
        <v>712</v>
      </c>
      <c r="C352" s="7" t="s">
        <v>713</v>
      </c>
      <c r="D352" s="7" t="s">
        <v>782</v>
      </c>
      <c r="E352" s="11" t="s">
        <v>727</v>
      </c>
      <c r="F352" s="9" t="s">
        <v>783</v>
      </c>
    </row>
    <row r="353" spans="1:6" s="10" customFormat="1" ht="16" hidden="1" x14ac:dyDescent="0.5">
      <c r="A353" s="5">
        <v>20057978</v>
      </c>
      <c r="B353" s="7" t="s">
        <v>712</v>
      </c>
      <c r="C353" s="7" t="s">
        <v>713</v>
      </c>
      <c r="D353" s="7" t="s">
        <v>227</v>
      </c>
      <c r="E353" s="11" t="s">
        <v>727</v>
      </c>
      <c r="F353" s="9" t="s">
        <v>784</v>
      </c>
    </row>
    <row r="354" spans="1:6" s="10" customFormat="1" ht="16" hidden="1" x14ac:dyDescent="0.5">
      <c r="A354" s="5">
        <v>20036575</v>
      </c>
      <c r="B354" s="7" t="s">
        <v>712</v>
      </c>
      <c r="C354" s="7" t="s">
        <v>713</v>
      </c>
      <c r="D354" s="7" t="s">
        <v>785</v>
      </c>
      <c r="E354" s="11" t="s">
        <v>786</v>
      </c>
      <c r="F354" s="9" t="s">
        <v>787</v>
      </c>
    </row>
    <row r="355" spans="1:6" s="10" customFormat="1" ht="16" hidden="1" x14ac:dyDescent="0.5">
      <c r="A355" s="5">
        <v>20036588</v>
      </c>
      <c r="B355" s="7" t="s">
        <v>712</v>
      </c>
      <c r="C355" s="7" t="s">
        <v>713</v>
      </c>
      <c r="D355" s="7" t="s">
        <v>785</v>
      </c>
      <c r="E355" s="11" t="s">
        <v>788</v>
      </c>
      <c r="F355" s="9" t="s">
        <v>789</v>
      </c>
    </row>
    <row r="356" spans="1:6" s="10" customFormat="1" ht="16" hidden="1" x14ac:dyDescent="0.5">
      <c r="A356" s="5">
        <v>20033183</v>
      </c>
      <c r="B356" s="7" t="s">
        <v>712</v>
      </c>
      <c r="C356" s="7" t="s">
        <v>713</v>
      </c>
      <c r="D356" s="7" t="s">
        <v>790</v>
      </c>
      <c r="E356" s="11" t="s">
        <v>791</v>
      </c>
      <c r="F356" s="9" t="s">
        <v>792</v>
      </c>
    </row>
    <row r="357" spans="1:6" s="10" customFormat="1" ht="16" hidden="1" x14ac:dyDescent="0.5">
      <c r="A357" s="5">
        <v>20046769</v>
      </c>
      <c r="B357" s="7" t="s">
        <v>712</v>
      </c>
      <c r="C357" s="7" t="s">
        <v>713</v>
      </c>
      <c r="D357" s="7" t="s">
        <v>235</v>
      </c>
      <c r="E357" s="11" t="s">
        <v>715</v>
      </c>
      <c r="F357" s="9" t="s">
        <v>793</v>
      </c>
    </row>
    <row r="358" spans="1:6" s="10" customFormat="1" ht="16" hidden="1" x14ac:dyDescent="0.5">
      <c r="A358" s="5">
        <v>20024545</v>
      </c>
      <c r="B358" s="7" t="s">
        <v>712</v>
      </c>
      <c r="C358" s="7" t="s">
        <v>713</v>
      </c>
      <c r="D358" s="7" t="s">
        <v>345</v>
      </c>
      <c r="E358" s="11" t="s">
        <v>786</v>
      </c>
      <c r="F358" s="9" t="s">
        <v>794</v>
      </c>
    </row>
    <row r="359" spans="1:6" s="10" customFormat="1" ht="16" hidden="1" x14ac:dyDescent="0.5">
      <c r="A359" s="5">
        <v>20060127</v>
      </c>
      <c r="B359" s="7" t="s">
        <v>712</v>
      </c>
      <c r="C359" s="7" t="s">
        <v>713</v>
      </c>
      <c r="D359" s="7" t="s">
        <v>598</v>
      </c>
      <c r="E359" s="11" t="s">
        <v>727</v>
      </c>
      <c r="F359" s="9" t="s">
        <v>795</v>
      </c>
    </row>
    <row r="360" spans="1:6" s="10" customFormat="1" ht="16" hidden="1" x14ac:dyDescent="0.5">
      <c r="A360" s="5">
        <v>20041285</v>
      </c>
      <c r="B360" s="7" t="s">
        <v>712</v>
      </c>
      <c r="C360" s="7" t="s">
        <v>713</v>
      </c>
      <c r="D360" s="7" t="s">
        <v>241</v>
      </c>
      <c r="E360" s="11" t="s">
        <v>727</v>
      </c>
      <c r="F360" s="9" t="s">
        <v>796</v>
      </c>
    </row>
    <row r="361" spans="1:6" s="10" customFormat="1" ht="16" hidden="1" x14ac:dyDescent="0.5">
      <c r="A361" s="5">
        <v>20026828</v>
      </c>
      <c r="B361" s="7" t="s">
        <v>712</v>
      </c>
      <c r="C361" s="7" t="s">
        <v>713</v>
      </c>
      <c r="D361" s="7" t="s">
        <v>245</v>
      </c>
      <c r="E361" s="11" t="s">
        <v>797</v>
      </c>
      <c r="F361" s="9" t="s">
        <v>798</v>
      </c>
    </row>
    <row r="362" spans="1:6" s="10" customFormat="1" ht="16" hidden="1" x14ac:dyDescent="0.5">
      <c r="A362" s="5">
        <v>20028800</v>
      </c>
      <c r="B362" s="7" t="s">
        <v>712</v>
      </c>
      <c r="C362" s="7" t="s">
        <v>713</v>
      </c>
      <c r="D362" s="7" t="s">
        <v>249</v>
      </c>
      <c r="E362" s="11" t="s">
        <v>799</v>
      </c>
      <c r="F362" s="9" t="s">
        <v>800</v>
      </c>
    </row>
    <row r="363" spans="1:6" s="10" customFormat="1" ht="16" hidden="1" x14ac:dyDescent="0.5">
      <c r="A363" s="5">
        <v>20028826</v>
      </c>
      <c r="B363" s="7" t="s">
        <v>712</v>
      </c>
      <c r="C363" s="7" t="s">
        <v>713</v>
      </c>
      <c r="D363" s="7" t="s">
        <v>249</v>
      </c>
      <c r="E363" s="11" t="s">
        <v>761</v>
      </c>
      <c r="F363" s="9" t="s">
        <v>801</v>
      </c>
    </row>
    <row r="364" spans="1:6" s="10" customFormat="1" ht="16" hidden="1" x14ac:dyDescent="0.5">
      <c r="A364" s="5">
        <v>20041874</v>
      </c>
      <c r="B364" s="7" t="s">
        <v>712</v>
      </c>
      <c r="C364" s="7" t="s">
        <v>713</v>
      </c>
      <c r="D364" s="7" t="s">
        <v>251</v>
      </c>
      <c r="E364" s="11" t="s">
        <v>715</v>
      </c>
      <c r="F364" s="9" t="s">
        <v>802</v>
      </c>
    </row>
    <row r="365" spans="1:6" s="10" customFormat="1" ht="16" hidden="1" x14ac:dyDescent="0.5">
      <c r="A365" s="5">
        <v>20070939</v>
      </c>
      <c r="B365" s="7" t="s">
        <v>712</v>
      </c>
      <c r="C365" s="7" t="s">
        <v>713</v>
      </c>
      <c r="D365" s="7" t="s">
        <v>803</v>
      </c>
      <c r="E365" s="11" t="s">
        <v>804</v>
      </c>
      <c r="F365" s="9" t="s">
        <v>805</v>
      </c>
    </row>
    <row r="366" spans="1:6" s="10" customFormat="1" ht="16" hidden="1" x14ac:dyDescent="0.5">
      <c r="A366" s="5">
        <v>20058867</v>
      </c>
      <c r="B366" s="7" t="s">
        <v>712</v>
      </c>
      <c r="C366" s="7" t="s">
        <v>713</v>
      </c>
      <c r="D366" s="7" t="s">
        <v>806</v>
      </c>
      <c r="E366" s="11" t="s">
        <v>807</v>
      </c>
      <c r="F366" s="9" t="s">
        <v>808</v>
      </c>
    </row>
    <row r="367" spans="1:6" s="10" customFormat="1" ht="16" hidden="1" x14ac:dyDescent="0.5">
      <c r="A367" s="5">
        <v>20060318</v>
      </c>
      <c r="B367" s="7" t="s">
        <v>712</v>
      </c>
      <c r="C367" s="7" t="s">
        <v>713</v>
      </c>
      <c r="D367" s="7" t="s">
        <v>806</v>
      </c>
      <c r="E367" s="11" t="s">
        <v>809</v>
      </c>
      <c r="F367" s="9" t="s">
        <v>810</v>
      </c>
    </row>
    <row r="368" spans="1:6" s="10" customFormat="1" ht="16" hidden="1" x14ac:dyDescent="0.5">
      <c r="A368" s="5">
        <v>20018535</v>
      </c>
      <c r="B368" s="7" t="s">
        <v>712</v>
      </c>
      <c r="C368" s="7" t="s">
        <v>713</v>
      </c>
      <c r="D368" s="7" t="s">
        <v>253</v>
      </c>
      <c r="E368" s="11" t="s">
        <v>811</v>
      </c>
      <c r="F368" s="9" t="s">
        <v>812</v>
      </c>
    </row>
    <row r="369" spans="1:6" s="10" customFormat="1" ht="16" hidden="1" x14ac:dyDescent="0.5">
      <c r="A369" s="5">
        <v>20031208</v>
      </c>
      <c r="B369" s="7" t="s">
        <v>712</v>
      </c>
      <c r="C369" s="7" t="s">
        <v>713</v>
      </c>
      <c r="D369" s="7" t="s">
        <v>255</v>
      </c>
      <c r="E369" s="11" t="s">
        <v>715</v>
      </c>
      <c r="F369" s="9" t="s">
        <v>813</v>
      </c>
    </row>
    <row r="370" spans="1:6" s="10" customFormat="1" ht="16" hidden="1" x14ac:dyDescent="0.5">
      <c r="A370" s="5">
        <v>20031211</v>
      </c>
      <c r="B370" s="7" t="s">
        <v>712</v>
      </c>
      <c r="C370" s="7" t="s">
        <v>713</v>
      </c>
      <c r="D370" s="7" t="s">
        <v>255</v>
      </c>
      <c r="E370" s="11" t="s">
        <v>814</v>
      </c>
      <c r="F370" s="9" t="s">
        <v>815</v>
      </c>
    </row>
    <row r="371" spans="1:6" s="10" customFormat="1" ht="16" hidden="1" x14ac:dyDescent="0.5">
      <c r="A371" s="5">
        <v>20055666</v>
      </c>
      <c r="B371" s="7" t="s">
        <v>712</v>
      </c>
      <c r="C371" s="7" t="s">
        <v>713</v>
      </c>
      <c r="D371" s="7" t="s">
        <v>257</v>
      </c>
      <c r="E371" s="11" t="s">
        <v>727</v>
      </c>
      <c r="F371" s="9" t="s">
        <v>816</v>
      </c>
    </row>
    <row r="372" spans="1:6" s="10" customFormat="1" ht="16" hidden="1" x14ac:dyDescent="0.5">
      <c r="A372" s="5">
        <v>20055682</v>
      </c>
      <c r="B372" s="7" t="s">
        <v>712</v>
      </c>
      <c r="C372" s="7" t="s">
        <v>713</v>
      </c>
      <c r="D372" s="7" t="s">
        <v>257</v>
      </c>
      <c r="E372" s="11" t="s">
        <v>817</v>
      </c>
      <c r="F372" s="9" t="s">
        <v>818</v>
      </c>
    </row>
    <row r="373" spans="1:6" s="10" customFormat="1" ht="16" hidden="1" x14ac:dyDescent="0.5">
      <c r="A373" s="5">
        <v>20044774</v>
      </c>
      <c r="B373" s="7" t="s">
        <v>712</v>
      </c>
      <c r="C373" s="7" t="s">
        <v>713</v>
      </c>
      <c r="D373" s="7" t="s">
        <v>819</v>
      </c>
      <c r="E373" s="11" t="s">
        <v>820</v>
      </c>
      <c r="F373" s="9" t="s">
        <v>821</v>
      </c>
    </row>
    <row r="374" spans="1:6" s="10" customFormat="1" ht="16" hidden="1" x14ac:dyDescent="0.5">
      <c r="A374" s="12">
        <v>20041007</v>
      </c>
      <c r="B374" s="7" t="s">
        <v>712</v>
      </c>
      <c r="C374" s="7" t="s">
        <v>713</v>
      </c>
      <c r="D374" s="7" t="s">
        <v>822</v>
      </c>
      <c r="E374" s="13" t="s">
        <v>823</v>
      </c>
      <c r="F374" s="9" t="s">
        <v>824</v>
      </c>
    </row>
    <row r="375" spans="1:6" s="10" customFormat="1" ht="16" hidden="1" x14ac:dyDescent="0.5">
      <c r="A375" s="5">
        <v>20049449</v>
      </c>
      <c r="B375" s="7" t="s">
        <v>712</v>
      </c>
      <c r="C375" s="7" t="s">
        <v>713</v>
      </c>
      <c r="D375" s="7" t="s">
        <v>825</v>
      </c>
      <c r="E375" s="11" t="s">
        <v>727</v>
      </c>
      <c r="F375" s="9" t="s">
        <v>826</v>
      </c>
    </row>
    <row r="376" spans="1:6" s="10" customFormat="1" ht="16" hidden="1" x14ac:dyDescent="0.5">
      <c r="A376" s="5">
        <v>20040529</v>
      </c>
      <c r="B376" s="7" t="s">
        <v>712</v>
      </c>
      <c r="C376" s="7" t="s">
        <v>713</v>
      </c>
      <c r="D376" s="7" t="s">
        <v>261</v>
      </c>
      <c r="E376" s="11" t="s">
        <v>827</v>
      </c>
      <c r="F376" s="9" t="s">
        <v>828</v>
      </c>
    </row>
    <row r="377" spans="1:6" s="10" customFormat="1" ht="16" hidden="1" x14ac:dyDescent="0.5">
      <c r="A377" s="5">
        <v>20043241</v>
      </c>
      <c r="B377" s="7" t="s">
        <v>712</v>
      </c>
      <c r="C377" s="7" t="s">
        <v>713</v>
      </c>
      <c r="D377" s="7" t="s">
        <v>829</v>
      </c>
      <c r="E377" s="11" t="s">
        <v>179</v>
      </c>
      <c r="F377" s="9" t="s">
        <v>830</v>
      </c>
    </row>
    <row r="378" spans="1:6" s="10" customFormat="1" ht="16" hidden="1" x14ac:dyDescent="0.5">
      <c r="A378" s="5">
        <v>20052397</v>
      </c>
      <c r="B378" s="7" t="s">
        <v>712</v>
      </c>
      <c r="C378" s="7" t="s">
        <v>713</v>
      </c>
      <c r="D378" s="7" t="s">
        <v>831</v>
      </c>
      <c r="E378" s="11" t="s">
        <v>727</v>
      </c>
      <c r="F378" s="9" t="s">
        <v>832</v>
      </c>
    </row>
    <row r="379" spans="1:6" s="10" customFormat="1" ht="16" hidden="1" x14ac:dyDescent="0.5">
      <c r="A379" s="5">
        <v>20052423</v>
      </c>
      <c r="B379" s="7" t="s">
        <v>712</v>
      </c>
      <c r="C379" s="7" t="s">
        <v>713</v>
      </c>
      <c r="D379" s="7" t="s">
        <v>831</v>
      </c>
      <c r="E379" s="11" t="s">
        <v>761</v>
      </c>
      <c r="F379" s="9" t="s">
        <v>833</v>
      </c>
    </row>
    <row r="380" spans="1:6" s="10" customFormat="1" ht="16" hidden="1" x14ac:dyDescent="0.5">
      <c r="A380" s="5">
        <v>20052779</v>
      </c>
      <c r="B380" s="7" t="s">
        <v>712</v>
      </c>
      <c r="C380" s="7" t="s">
        <v>713</v>
      </c>
      <c r="D380" s="7" t="s">
        <v>831</v>
      </c>
      <c r="E380" s="11" t="s">
        <v>834</v>
      </c>
      <c r="F380" s="9" t="s">
        <v>835</v>
      </c>
    </row>
    <row r="381" spans="1:6" s="10" customFormat="1" ht="16" hidden="1" x14ac:dyDescent="0.5">
      <c r="A381" s="5">
        <v>20038421</v>
      </c>
      <c r="B381" s="7" t="s">
        <v>712</v>
      </c>
      <c r="C381" s="7" t="s">
        <v>713</v>
      </c>
      <c r="D381" s="7" t="s">
        <v>836</v>
      </c>
      <c r="E381" s="11" t="s">
        <v>727</v>
      </c>
      <c r="F381" s="9" t="s">
        <v>837</v>
      </c>
    </row>
    <row r="382" spans="1:6" s="10" customFormat="1" ht="16" hidden="1" x14ac:dyDescent="0.5">
      <c r="A382" s="5">
        <v>20032728</v>
      </c>
      <c r="B382" s="7" t="s">
        <v>712</v>
      </c>
      <c r="C382" s="7" t="s">
        <v>713</v>
      </c>
      <c r="D382" s="7" t="s">
        <v>838</v>
      </c>
      <c r="E382" s="11" t="s">
        <v>839</v>
      </c>
      <c r="F382" s="9" t="s">
        <v>840</v>
      </c>
    </row>
    <row r="383" spans="1:6" s="10" customFormat="1" ht="16" hidden="1" x14ac:dyDescent="0.5">
      <c r="A383" s="5">
        <v>20036232</v>
      </c>
      <c r="B383" s="7" t="s">
        <v>712</v>
      </c>
      <c r="C383" s="7" t="s">
        <v>713</v>
      </c>
      <c r="D383" s="7" t="s">
        <v>841</v>
      </c>
      <c r="E383" s="11" t="s">
        <v>842</v>
      </c>
      <c r="F383" s="9" t="s">
        <v>843</v>
      </c>
    </row>
    <row r="384" spans="1:6" s="10" customFormat="1" ht="16" hidden="1" x14ac:dyDescent="0.5">
      <c r="A384" s="5">
        <v>20042200</v>
      </c>
      <c r="B384" s="7" t="s">
        <v>712</v>
      </c>
      <c r="C384" s="7" t="s">
        <v>713</v>
      </c>
      <c r="D384" s="7" t="s">
        <v>844</v>
      </c>
      <c r="E384" s="11" t="s">
        <v>727</v>
      </c>
      <c r="F384" s="9" t="s">
        <v>845</v>
      </c>
    </row>
    <row r="385" spans="1:6" s="10" customFormat="1" ht="16" hidden="1" x14ac:dyDescent="0.5">
      <c r="A385" s="5">
        <v>20021713</v>
      </c>
      <c r="B385" s="7" t="s">
        <v>712</v>
      </c>
      <c r="C385" s="7" t="s">
        <v>713</v>
      </c>
      <c r="D385" s="7" t="s">
        <v>263</v>
      </c>
      <c r="E385" s="11" t="s">
        <v>727</v>
      </c>
      <c r="F385" s="9" t="s">
        <v>846</v>
      </c>
    </row>
    <row r="386" spans="1:6" s="10" customFormat="1" ht="16" hidden="1" x14ac:dyDescent="0.5">
      <c r="A386" s="5">
        <v>20022042</v>
      </c>
      <c r="B386" s="7" t="s">
        <v>712</v>
      </c>
      <c r="C386" s="7" t="s">
        <v>713</v>
      </c>
      <c r="D386" s="7" t="s">
        <v>263</v>
      </c>
      <c r="E386" s="11" t="s">
        <v>820</v>
      </c>
      <c r="F386" s="9" t="s">
        <v>847</v>
      </c>
    </row>
    <row r="387" spans="1:6" s="10" customFormat="1" ht="16" hidden="1" x14ac:dyDescent="0.5">
      <c r="A387" s="5">
        <v>20060567</v>
      </c>
      <c r="B387" s="7" t="s">
        <v>712</v>
      </c>
      <c r="C387" s="7" t="s">
        <v>713</v>
      </c>
      <c r="D387" s="7" t="s">
        <v>848</v>
      </c>
      <c r="E387" s="11" t="s">
        <v>715</v>
      </c>
      <c r="F387" s="9" t="s">
        <v>849</v>
      </c>
    </row>
    <row r="388" spans="1:6" s="10" customFormat="1" ht="16" hidden="1" x14ac:dyDescent="0.5">
      <c r="A388" s="5">
        <v>20029524</v>
      </c>
      <c r="B388" s="7" t="s">
        <v>712</v>
      </c>
      <c r="C388" s="7" t="s">
        <v>713</v>
      </c>
      <c r="D388" s="7" t="s">
        <v>499</v>
      </c>
      <c r="E388" s="11" t="s">
        <v>727</v>
      </c>
      <c r="F388" s="9" t="s">
        <v>850</v>
      </c>
    </row>
    <row r="389" spans="1:6" s="10" customFormat="1" ht="16" hidden="1" x14ac:dyDescent="0.5">
      <c r="A389" s="5">
        <v>20058838</v>
      </c>
      <c r="B389" s="7" t="s">
        <v>712</v>
      </c>
      <c r="C389" s="7" t="s">
        <v>713</v>
      </c>
      <c r="D389" s="7" t="s">
        <v>851</v>
      </c>
      <c r="E389" s="11" t="s">
        <v>852</v>
      </c>
      <c r="F389" s="9" t="s">
        <v>853</v>
      </c>
    </row>
    <row r="390" spans="1:6" s="10" customFormat="1" ht="16" hidden="1" x14ac:dyDescent="0.5">
      <c r="A390" s="5">
        <v>20048495</v>
      </c>
      <c r="B390" s="7" t="s">
        <v>712</v>
      </c>
      <c r="C390" s="7" t="s">
        <v>713</v>
      </c>
      <c r="D390" s="7" t="s">
        <v>501</v>
      </c>
      <c r="E390" s="11" t="s">
        <v>753</v>
      </c>
      <c r="F390" s="9" t="s">
        <v>854</v>
      </c>
    </row>
    <row r="391" spans="1:6" s="10" customFormat="1" ht="16" hidden="1" x14ac:dyDescent="0.5">
      <c r="A391" s="5">
        <v>20027979</v>
      </c>
      <c r="B391" s="7" t="s">
        <v>712</v>
      </c>
      <c r="C391" s="7" t="s">
        <v>713</v>
      </c>
      <c r="D391" s="7" t="s">
        <v>270</v>
      </c>
      <c r="E391" s="11" t="s">
        <v>855</v>
      </c>
      <c r="F391" s="9" t="s">
        <v>856</v>
      </c>
    </row>
    <row r="392" spans="1:6" s="10" customFormat="1" ht="16" hidden="1" x14ac:dyDescent="0.5">
      <c r="A392" s="5">
        <v>20033837</v>
      </c>
      <c r="B392" s="7" t="s">
        <v>712</v>
      </c>
      <c r="C392" s="7" t="s">
        <v>713</v>
      </c>
      <c r="D392" s="7" t="s">
        <v>273</v>
      </c>
      <c r="E392" s="11" t="s">
        <v>727</v>
      </c>
      <c r="F392" s="9" t="s">
        <v>857</v>
      </c>
    </row>
    <row r="393" spans="1:6" s="10" customFormat="1" ht="16" hidden="1" x14ac:dyDescent="0.5">
      <c r="A393" s="5">
        <v>20034140</v>
      </c>
      <c r="B393" s="7" t="s">
        <v>712</v>
      </c>
      <c r="C393" s="7" t="s">
        <v>713</v>
      </c>
      <c r="D393" s="7" t="s">
        <v>273</v>
      </c>
      <c r="E393" s="11" t="s">
        <v>839</v>
      </c>
      <c r="F393" s="9" t="s">
        <v>858</v>
      </c>
    </row>
    <row r="394" spans="1:6" s="10" customFormat="1" ht="16" hidden="1" x14ac:dyDescent="0.5">
      <c r="A394" s="5">
        <v>20060680</v>
      </c>
      <c r="B394" s="7" t="s">
        <v>712</v>
      </c>
      <c r="C394" s="7" t="s">
        <v>713</v>
      </c>
      <c r="D394" s="7" t="s">
        <v>505</v>
      </c>
      <c r="E394" s="11" t="s">
        <v>761</v>
      </c>
      <c r="F394" s="9" t="s">
        <v>859</v>
      </c>
    </row>
    <row r="395" spans="1:6" s="10" customFormat="1" ht="16" hidden="1" x14ac:dyDescent="0.5">
      <c r="A395" s="5">
        <v>20060758</v>
      </c>
      <c r="B395" s="7" t="s">
        <v>712</v>
      </c>
      <c r="C395" s="7" t="s">
        <v>713</v>
      </c>
      <c r="D395" s="7" t="s">
        <v>505</v>
      </c>
      <c r="E395" s="11" t="s">
        <v>860</v>
      </c>
      <c r="F395" s="9" t="s">
        <v>861</v>
      </c>
    </row>
    <row r="396" spans="1:6" s="10" customFormat="1" ht="16" hidden="1" x14ac:dyDescent="0.5">
      <c r="A396" s="5">
        <v>20060787</v>
      </c>
      <c r="B396" s="7" t="s">
        <v>712</v>
      </c>
      <c r="C396" s="7" t="s">
        <v>713</v>
      </c>
      <c r="D396" s="7" t="s">
        <v>505</v>
      </c>
      <c r="E396" s="11" t="s">
        <v>715</v>
      </c>
      <c r="F396" s="9" t="s">
        <v>862</v>
      </c>
    </row>
    <row r="397" spans="1:6" s="10" customFormat="1" ht="16" hidden="1" x14ac:dyDescent="0.5">
      <c r="A397" s="5">
        <v>20067010</v>
      </c>
      <c r="B397" s="7" t="s">
        <v>712</v>
      </c>
      <c r="C397" s="7" t="s">
        <v>713</v>
      </c>
      <c r="D397" s="7" t="s">
        <v>356</v>
      </c>
      <c r="E397" s="11" t="s">
        <v>842</v>
      </c>
      <c r="F397" s="9" t="s">
        <v>863</v>
      </c>
    </row>
    <row r="398" spans="1:6" s="10" customFormat="1" ht="16" hidden="1" x14ac:dyDescent="0.5">
      <c r="A398" s="5">
        <v>20067036</v>
      </c>
      <c r="B398" s="7" t="s">
        <v>712</v>
      </c>
      <c r="C398" s="7" t="s">
        <v>713</v>
      </c>
      <c r="D398" s="7" t="s">
        <v>356</v>
      </c>
      <c r="E398" s="11" t="s">
        <v>761</v>
      </c>
      <c r="F398" s="9" t="s">
        <v>864</v>
      </c>
    </row>
    <row r="399" spans="1:6" s="10" customFormat="1" ht="16" hidden="1" x14ac:dyDescent="0.5">
      <c r="A399" s="5">
        <v>20070492</v>
      </c>
      <c r="B399" s="7" t="s">
        <v>712</v>
      </c>
      <c r="C399" s="7" t="s">
        <v>713</v>
      </c>
      <c r="D399" s="7" t="s">
        <v>865</v>
      </c>
      <c r="E399" s="11" t="s">
        <v>866</v>
      </c>
      <c r="F399" s="9" t="s">
        <v>867</v>
      </c>
    </row>
    <row r="400" spans="1:6" s="10" customFormat="1" ht="16" hidden="1" x14ac:dyDescent="0.5">
      <c r="A400" s="5">
        <v>20071226</v>
      </c>
      <c r="B400" s="7" t="s">
        <v>712</v>
      </c>
      <c r="C400" s="7" t="s">
        <v>713</v>
      </c>
      <c r="D400" s="7" t="s">
        <v>865</v>
      </c>
      <c r="E400" s="11" t="s">
        <v>868</v>
      </c>
      <c r="F400" s="9" t="s">
        <v>869</v>
      </c>
    </row>
    <row r="401" spans="1:6" s="10" customFormat="1" ht="16" hidden="1" x14ac:dyDescent="0.5">
      <c r="A401" s="5">
        <v>20071239</v>
      </c>
      <c r="B401" s="7" t="s">
        <v>712</v>
      </c>
      <c r="C401" s="7" t="s">
        <v>713</v>
      </c>
      <c r="D401" s="7" t="s">
        <v>865</v>
      </c>
      <c r="E401" s="11" t="s">
        <v>774</v>
      </c>
      <c r="F401" s="9" t="s">
        <v>870</v>
      </c>
    </row>
    <row r="402" spans="1:6" s="10" customFormat="1" ht="16" hidden="1" x14ac:dyDescent="0.5">
      <c r="A402" s="5">
        <v>20053105</v>
      </c>
      <c r="B402" s="7" t="s">
        <v>712</v>
      </c>
      <c r="C402" s="7" t="s">
        <v>713</v>
      </c>
      <c r="D402" s="7" t="s">
        <v>871</v>
      </c>
      <c r="E402" s="11" t="s">
        <v>842</v>
      </c>
      <c r="F402" s="9" t="s">
        <v>872</v>
      </c>
    </row>
    <row r="403" spans="1:6" s="10" customFormat="1" ht="16" hidden="1" x14ac:dyDescent="0.5">
      <c r="A403" s="5">
        <v>20053118</v>
      </c>
      <c r="B403" s="7" t="s">
        <v>712</v>
      </c>
      <c r="C403" s="7" t="s">
        <v>713</v>
      </c>
      <c r="D403" s="7" t="s">
        <v>871</v>
      </c>
      <c r="E403" s="11" t="s">
        <v>873</v>
      </c>
      <c r="F403" s="9" t="s">
        <v>874</v>
      </c>
    </row>
    <row r="404" spans="1:6" s="10" customFormat="1" ht="16" hidden="1" x14ac:dyDescent="0.5">
      <c r="A404" s="5">
        <v>20053147</v>
      </c>
      <c r="B404" s="7" t="s">
        <v>712</v>
      </c>
      <c r="C404" s="7" t="s">
        <v>713</v>
      </c>
      <c r="D404" s="7" t="s">
        <v>871</v>
      </c>
      <c r="E404" s="11" t="s">
        <v>875</v>
      </c>
      <c r="F404" s="9" t="s">
        <v>876</v>
      </c>
    </row>
    <row r="405" spans="1:6" s="10" customFormat="1" ht="16" hidden="1" x14ac:dyDescent="0.5">
      <c r="A405" s="5">
        <v>20048725</v>
      </c>
      <c r="B405" s="7" t="s">
        <v>712</v>
      </c>
      <c r="C405" s="7" t="s">
        <v>713</v>
      </c>
      <c r="D405" s="7" t="s">
        <v>358</v>
      </c>
      <c r="E405" s="11" t="s">
        <v>842</v>
      </c>
      <c r="F405" s="9" t="s">
        <v>877</v>
      </c>
    </row>
    <row r="406" spans="1:6" s="10" customFormat="1" ht="16" hidden="1" x14ac:dyDescent="0.5">
      <c r="A406" s="5">
        <v>20069432</v>
      </c>
      <c r="B406" s="7" t="s">
        <v>712</v>
      </c>
      <c r="C406" s="7" t="s">
        <v>713</v>
      </c>
      <c r="D406" s="7" t="s">
        <v>878</v>
      </c>
      <c r="E406" s="11" t="s">
        <v>715</v>
      </c>
      <c r="F406" s="9" t="s">
        <v>879</v>
      </c>
    </row>
    <row r="407" spans="1:6" s="10" customFormat="1" ht="16" hidden="1" x14ac:dyDescent="0.5">
      <c r="A407" s="5">
        <v>20069474</v>
      </c>
      <c r="B407" s="7" t="s">
        <v>712</v>
      </c>
      <c r="C407" s="7" t="s">
        <v>713</v>
      </c>
      <c r="D407" s="7" t="s">
        <v>878</v>
      </c>
      <c r="E407" s="11" t="s">
        <v>761</v>
      </c>
      <c r="F407" s="9" t="s">
        <v>880</v>
      </c>
    </row>
    <row r="408" spans="1:6" s="10" customFormat="1" ht="16" hidden="1" x14ac:dyDescent="0.5">
      <c r="A408" s="5">
        <v>20070146</v>
      </c>
      <c r="B408" s="7" t="s">
        <v>712</v>
      </c>
      <c r="C408" s="7" t="s">
        <v>713</v>
      </c>
      <c r="D408" s="7" t="s">
        <v>881</v>
      </c>
      <c r="E408" s="11" t="s">
        <v>842</v>
      </c>
      <c r="F408" s="9" t="s">
        <v>882</v>
      </c>
    </row>
    <row r="409" spans="1:6" s="10" customFormat="1" ht="16" hidden="1" x14ac:dyDescent="0.5">
      <c r="A409" s="5">
        <v>20014238</v>
      </c>
      <c r="B409" s="7" t="s">
        <v>712</v>
      </c>
      <c r="C409" s="7" t="s">
        <v>713</v>
      </c>
      <c r="D409" s="7" t="s">
        <v>883</v>
      </c>
      <c r="E409" s="11" t="s">
        <v>715</v>
      </c>
      <c r="F409" s="9" t="s">
        <v>884</v>
      </c>
    </row>
    <row r="410" spans="1:6" s="10" customFormat="1" ht="16" hidden="1" x14ac:dyDescent="0.5">
      <c r="A410" s="5">
        <v>20032171</v>
      </c>
      <c r="B410" s="7" t="s">
        <v>712</v>
      </c>
      <c r="C410" s="7" t="s">
        <v>713</v>
      </c>
      <c r="D410" s="7" t="s">
        <v>885</v>
      </c>
      <c r="E410" s="11" t="s">
        <v>886</v>
      </c>
      <c r="F410" s="9" t="s">
        <v>887</v>
      </c>
    </row>
    <row r="411" spans="1:6" s="10" customFormat="1" ht="16" hidden="1" x14ac:dyDescent="0.5">
      <c r="A411" s="5">
        <v>20027597</v>
      </c>
      <c r="B411" s="7" t="s">
        <v>712</v>
      </c>
      <c r="C411" s="7" t="s">
        <v>713</v>
      </c>
      <c r="D411" s="7" t="s">
        <v>888</v>
      </c>
      <c r="E411" s="11" t="s">
        <v>753</v>
      </c>
      <c r="F411" s="9" t="s">
        <v>889</v>
      </c>
    </row>
    <row r="412" spans="1:6" s="10" customFormat="1" ht="16" hidden="1" x14ac:dyDescent="0.5">
      <c r="A412" s="5">
        <v>20027717</v>
      </c>
      <c r="B412" s="7" t="s">
        <v>712</v>
      </c>
      <c r="C412" s="7" t="s">
        <v>713</v>
      </c>
      <c r="D412" s="7" t="s">
        <v>888</v>
      </c>
      <c r="E412" s="11" t="s">
        <v>786</v>
      </c>
      <c r="F412" s="9" t="s">
        <v>890</v>
      </c>
    </row>
    <row r="413" spans="1:6" s="10" customFormat="1" ht="16" hidden="1" x14ac:dyDescent="0.5">
      <c r="A413" s="5">
        <v>20068572</v>
      </c>
      <c r="B413" s="7" t="s">
        <v>712</v>
      </c>
      <c r="C413" s="7" t="s">
        <v>713</v>
      </c>
      <c r="D413" s="7" t="s">
        <v>278</v>
      </c>
      <c r="E413" s="11" t="s">
        <v>891</v>
      </c>
      <c r="F413" s="9" t="s">
        <v>892</v>
      </c>
    </row>
    <row r="414" spans="1:6" s="10" customFormat="1" ht="16" hidden="1" x14ac:dyDescent="0.5">
      <c r="A414" s="5">
        <v>20068624</v>
      </c>
      <c r="B414" s="7" t="s">
        <v>712</v>
      </c>
      <c r="C414" s="7" t="s">
        <v>713</v>
      </c>
      <c r="D414" s="7" t="s">
        <v>278</v>
      </c>
      <c r="E414" s="11" t="s">
        <v>893</v>
      </c>
      <c r="F414" s="9" t="s">
        <v>894</v>
      </c>
    </row>
    <row r="415" spans="1:6" s="10" customFormat="1" ht="16" hidden="1" x14ac:dyDescent="0.5">
      <c r="A415" s="5">
        <v>20068734</v>
      </c>
      <c r="B415" s="7" t="s">
        <v>712</v>
      </c>
      <c r="C415" s="7" t="s">
        <v>713</v>
      </c>
      <c r="D415" s="7" t="s">
        <v>278</v>
      </c>
      <c r="E415" s="11" t="s">
        <v>895</v>
      </c>
      <c r="F415" s="9" t="s">
        <v>896</v>
      </c>
    </row>
    <row r="416" spans="1:6" s="10" customFormat="1" ht="16" hidden="1" x14ac:dyDescent="0.5">
      <c r="A416" s="5">
        <v>20013271</v>
      </c>
      <c r="B416" s="7" t="s">
        <v>712</v>
      </c>
      <c r="C416" s="7" t="s">
        <v>713</v>
      </c>
      <c r="D416" s="7" t="s">
        <v>285</v>
      </c>
      <c r="E416" s="11" t="s">
        <v>897</v>
      </c>
      <c r="F416" s="9" t="s">
        <v>898</v>
      </c>
    </row>
    <row r="417" spans="1:6" s="10" customFormat="1" ht="16" hidden="1" x14ac:dyDescent="0.5">
      <c r="A417" s="5">
        <v>20019602</v>
      </c>
      <c r="B417" s="7" t="s">
        <v>712</v>
      </c>
      <c r="C417" s="7" t="s">
        <v>713</v>
      </c>
      <c r="D417" s="7" t="s">
        <v>291</v>
      </c>
      <c r="E417" s="11" t="s">
        <v>715</v>
      </c>
      <c r="F417" s="9" t="s">
        <v>899</v>
      </c>
    </row>
    <row r="418" spans="1:6" s="10" customFormat="1" ht="16" hidden="1" x14ac:dyDescent="0.5">
      <c r="A418" s="5">
        <v>20042433</v>
      </c>
      <c r="B418" s="7" t="s">
        <v>712</v>
      </c>
      <c r="C418" s="7" t="s">
        <v>713</v>
      </c>
      <c r="D418" s="7" t="s">
        <v>900</v>
      </c>
      <c r="E418" s="11" t="s">
        <v>727</v>
      </c>
      <c r="F418" s="9" t="s">
        <v>901</v>
      </c>
    </row>
    <row r="419" spans="1:6" s="10" customFormat="1" ht="16" hidden="1" x14ac:dyDescent="0.5">
      <c r="A419" s="5">
        <v>20042734</v>
      </c>
      <c r="B419" s="7" t="s">
        <v>712</v>
      </c>
      <c r="C419" s="7" t="s">
        <v>713</v>
      </c>
      <c r="D419" s="7" t="s">
        <v>515</v>
      </c>
      <c r="E419" s="11" t="s">
        <v>753</v>
      </c>
      <c r="F419" s="9" t="s">
        <v>902</v>
      </c>
    </row>
    <row r="420" spans="1:6" s="10" customFormat="1" ht="16" hidden="1" x14ac:dyDescent="0.5">
      <c r="A420" s="5">
        <v>20038829</v>
      </c>
      <c r="B420" s="7" t="s">
        <v>712</v>
      </c>
      <c r="C420" s="7" t="s">
        <v>713</v>
      </c>
      <c r="D420" s="7" t="s">
        <v>300</v>
      </c>
      <c r="E420" s="11" t="s">
        <v>727</v>
      </c>
      <c r="F420" s="9" t="s">
        <v>903</v>
      </c>
    </row>
    <row r="421" spans="1:6" s="10" customFormat="1" ht="16" hidden="1" x14ac:dyDescent="0.5">
      <c r="A421" s="5">
        <v>20038845</v>
      </c>
      <c r="B421" s="7" t="s">
        <v>712</v>
      </c>
      <c r="C421" s="7" t="s">
        <v>713</v>
      </c>
      <c r="D421" s="7" t="s">
        <v>300</v>
      </c>
      <c r="E421" s="11" t="s">
        <v>904</v>
      </c>
      <c r="F421" s="9" t="s">
        <v>905</v>
      </c>
    </row>
    <row r="422" spans="1:6" s="10" customFormat="1" ht="16" hidden="1" x14ac:dyDescent="0.5">
      <c r="A422" s="5">
        <v>20020141</v>
      </c>
      <c r="B422" s="7" t="s">
        <v>712</v>
      </c>
      <c r="C422" s="7" t="s">
        <v>713</v>
      </c>
      <c r="D422" s="7" t="s">
        <v>906</v>
      </c>
      <c r="E422" s="11" t="s">
        <v>727</v>
      </c>
      <c r="F422" s="9" t="s">
        <v>907</v>
      </c>
    </row>
    <row r="423" spans="1:6" s="10" customFormat="1" ht="16" hidden="1" x14ac:dyDescent="0.5">
      <c r="A423" s="5">
        <v>20051055</v>
      </c>
      <c r="B423" s="7" t="s">
        <v>712</v>
      </c>
      <c r="C423" s="7" t="s">
        <v>713</v>
      </c>
      <c r="D423" s="7" t="s">
        <v>908</v>
      </c>
      <c r="E423" s="11" t="s">
        <v>811</v>
      </c>
      <c r="F423" s="9" t="s">
        <v>909</v>
      </c>
    </row>
    <row r="424" spans="1:6" s="10" customFormat="1" ht="16" hidden="1" x14ac:dyDescent="0.5">
      <c r="A424" s="5">
        <v>20070573</v>
      </c>
      <c r="B424" s="7" t="s">
        <v>712</v>
      </c>
      <c r="C424" s="7" t="s">
        <v>713</v>
      </c>
      <c r="D424" s="7" t="s">
        <v>908</v>
      </c>
      <c r="E424" s="11" t="s">
        <v>715</v>
      </c>
      <c r="F424" s="9" t="s">
        <v>910</v>
      </c>
    </row>
    <row r="425" spans="1:6" s="10" customFormat="1" ht="16" hidden="1" x14ac:dyDescent="0.5">
      <c r="A425" s="5">
        <v>20028088</v>
      </c>
      <c r="B425" s="7" t="s">
        <v>712</v>
      </c>
      <c r="C425" s="7" t="s">
        <v>713</v>
      </c>
      <c r="D425" s="7" t="s">
        <v>302</v>
      </c>
      <c r="E425" s="11" t="s">
        <v>911</v>
      </c>
      <c r="F425" s="9" t="s">
        <v>912</v>
      </c>
    </row>
    <row r="426" spans="1:6" s="10" customFormat="1" ht="16" hidden="1" x14ac:dyDescent="0.5">
      <c r="A426" s="5">
        <v>20026271</v>
      </c>
      <c r="B426" s="7" t="s">
        <v>712</v>
      </c>
      <c r="C426" s="7" t="s">
        <v>713</v>
      </c>
      <c r="D426" s="7" t="s">
        <v>913</v>
      </c>
      <c r="E426" s="11" t="s">
        <v>842</v>
      </c>
      <c r="F426" s="9" t="s">
        <v>914</v>
      </c>
    </row>
    <row r="427" spans="1:6" s="10" customFormat="1" ht="16" hidden="1" x14ac:dyDescent="0.5">
      <c r="A427" s="5">
        <v>20036449</v>
      </c>
      <c r="B427" s="7" t="s">
        <v>712</v>
      </c>
      <c r="C427" s="7" t="s">
        <v>713</v>
      </c>
      <c r="D427" s="7" t="s">
        <v>915</v>
      </c>
      <c r="E427" s="11" t="s">
        <v>852</v>
      </c>
      <c r="F427" s="9" t="s">
        <v>916</v>
      </c>
    </row>
    <row r="428" spans="1:6" s="10" customFormat="1" ht="16" hidden="1" x14ac:dyDescent="0.5">
      <c r="A428" s="5">
        <v>20050043</v>
      </c>
      <c r="B428" s="7" t="s">
        <v>712</v>
      </c>
      <c r="C428" s="7" t="s">
        <v>713</v>
      </c>
      <c r="D428" s="7" t="s">
        <v>304</v>
      </c>
      <c r="E428" s="11" t="s">
        <v>727</v>
      </c>
      <c r="F428" s="9" t="s">
        <v>917</v>
      </c>
    </row>
    <row r="429" spans="1:6" s="10" customFormat="1" ht="16" hidden="1" x14ac:dyDescent="0.5">
      <c r="A429" s="5">
        <v>20021205</v>
      </c>
      <c r="B429" s="7" t="s">
        <v>712</v>
      </c>
      <c r="C429" s="7" t="s">
        <v>713</v>
      </c>
      <c r="D429" s="7" t="s">
        <v>918</v>
      </c>
      <c r="E429" s="11" t="s">
        <v>919</v>
      </c>
      <c r="F429" s="9" t="s">
        <v>920</v>
      </c>
    </row>
    <row r="430" spans="1:6" s="10" customFormat="1" ht="16" hidden="1" x14ac:dyDescent="0.5">
      <c r="A430" s="5">
        <v>20050742</v>
      </c>
      <c r="B430" s="7" t="s">
        <v>712</v>
      </c>
      <c r="C430" s="7" t="s">
        <v>713</v>
      </c>
      <c r="D430" s="7" t="s">
        <v>921</v>
      </c>
      <c r="E430" s="11" t="s">
        <v>715</v>
      </c>
      <c r="F430" s="9" t="s">
        <v>922</v>
      </c>
    </row>
    <row r="431" spans="1:6" s="10" customFormat="1" ht="16" hidden="1" x14ac:dyDescent="0.5">
      <c r="A431" s="5">
        <v>20035217</v>
      </c>
      <c r="B431" s="7" t="s">
        <v>712</v>
      </c>
      <c r="C431" s="7" t="s">
        <v>713</v>
      </c>
      <c r="D431" s="7" t="s">
        <v>923</v>
      </c>
      <c r="E431" s="11" t="s">
        <v>774</v>
      </c>
      <c r="F431" s="9" t="s">
        <v>924</v>
      </c>
    </row>
    <row r="432" spans="1:6" s="10" customFormat="1" ht="16" hidden="1" x14ac:dyDescent="0.5">
      <c r="A432" s="5">
        <v>20035233</v>
      </c>
      <c r="B432" s="7" t="s">
        <v>712</v>
      </c>
      <c r="C432" s="7" t="s">
        <v>713</v>
      </c>
      <c r="D432" s="7" t="s">
        <v>923</v>
      </c>
      <c r="E432" s="11" t="s">
        <v>761</v>
      </c>
      <c r="F432" s="9" t="s">
        <v>925</v>
      </c>
    </row>
    <row r="433" spans="1:6" s="10" customFormat="1" ht="16" hidden="1" x14ac:dyDescent="0.5">
      <c r="A433" s="5">
        <v>20039666</v>
      </c>
      <c r="B433" s="7" t="s">
        <v>712</v>
      </c>
      <c r="C433" s="7" t="s">
        <v>713</v>
      </c>
      <c r="D433" s="7" t="s">
        <v>307</v>
      </c>
      <c r="E433" s="11" t="s">
        <v>926</v>
      </c>
      <c r="F433" s="9" t="s">
        <v>927</v>
      </c>
    </row>
    <row r="434" spans="1:6" s="10" customFormat="1" ht="16" hidden="1" x14ac:dyDescent="0.5">
      <c r="A434" s="5">
        <v>20039682</v>
      </c>
      <c r="B434" s="7" t="s">
        <v>712</v>
      </c>
      <c r="C434" s="7" t="s">
        <v>713</v>
      </c>
      <c r="D434" s="7" t="s">
        <v>307</v>
      </c>
      <c r="E434" s="11" t="s">
        <v>928</v>
      </c>
      <c r="F434" s="9" t="s">
        <v>929</v>
      </c>
    </row>
    <row r="435" spans="1:6" s="10" customFormat="1" ht="16" hidden="1" x14ac:dyDescent="0.5">
      <c r="A435" s="5">
        <v>20025214</v>
      </c>
      <c r="B435" s="7" t="s">
        <v>712</v>
      </c>
      <c r="C435" s="7" t="s">
        <v>713</v>
      </c>
      <c r="D435" s="7" t="s">
        <v>311</v>
      </c>
      <c r="E435" s="11" t="s">
        <v>727</v>
      </c>
      <c r="F435" s="9" t="s">
        <v>930</v>
      </c>
    </row>
    <row r="436" spans="1:6" s="10" customFormat="1" ht="16" hidden="1" x14ac:dyDescent="0.5">
      <c r="A436" s="5">
        <v>20025670</v>
      </c>
      <c r="B436" s="7" t="s">
        <v>712</v>
      </c>
      <c r="C436" s="7" t="s">
        <v>713</v>
      </c>
      <c r="D436" s="7" t="s">
        <v>931</v>
      </c>
      <c r="E436" s="11" t="s">
        <v>820</v>
      </c>
      <c r="F436" s="9" t="s">
        <v>932</v>
      </c>
    </row>
    <row r="437" spans="1:6" s="10" customFormat="1" ht="16" hidden="1" x14ac:dyDescent="0.5">
      <c r="A437" s="5">
        <v>20017057</v>
      </c>
      <c r="B437" s="7" t="s">
        <v>712</v>
      </c>
      <c r="C437" s="7" t="s">
        <v>713</v>
      </c>
      <c r="D437" s="7" t="s">
        <v>313</v>
      </c>
      <c r="E437" s="11" t="s">
        <v>727</v>
      </c>
      <c r="F437" s="9" t="s">
        <v>933</v>
      </c>
    </row>
    <row r="438" spans="1:6" s="10" customFormat="1" ht="16" hidden="1" x14ac:dyDescent="0.5">
      <c r="A438" s="5">
        <v>20014995</v>
      </c>
      <c r="B438" s="7" t="s">
        <v>712</v>
      </c>
      <c r="C438" s="7" t="s">
        <v>713</v>
      </c>
      <c r="D438" s="7" t="s">
        <v>934</v>
      </c>
      <c r="E438" s="11" t="s">
        <v>727</v>
      </c>
      <c r="F438" s="9" t="s">
        <v>935</v>
      </c>
    </row>
    <row r="439" spans="1:6" s="10" customFormat="1" ht="16" hidden="1" x14ac:dyDescent="0.5">
      <c r="A439" s="5">
        <v>20050564</v>
      </c>
      <c r="B439" s="7" t="s">
        <v>712</v>
      </c>
      <c r="C439" s="7" t="s">
        <v>713</v>
      </c>
      <c r="D439" s="7" t="s">
        <v>685</v>
      </c>
      <c r="E439" s="11" t="s">
        <v>727</v>
      </c>
      <c r="F439" s="9" t="s">
        <v>936</v>
      </c>
    </row>
    <row r="440" spans="1:6" s="10" customFormat="1" ht="16" hidden="1" x14ac:dyDescent="0.5">
      <c r="A440" s="5">
        <v>20045090</v>
      </c>
      <c r="B440" s="7" t="s">
        <v>712</v>
      </c>
      <c r="C440" s="7" t="s">
        <v>713</v>
      </c>
      <c r="D440" s="7" t="s">
        <v>521</v>
      </c>
      <c r="E440" s="11" t="s">
        <v>937</v>
      </c>
      <c r="F440" s="9" t="s">
        <v>938</v>
      </c>
    </row>
    <row r="441" spans="1:6" s="10" customFormat="1" ht="16" hidden="1" x14ac:dyDescent="0.5">
      <c r="A441" s="5">
        <v>20020057</v>
      </c>
      <c r="B441" s="7" t="s">
        <v>712</v>
      </c>
      <c r="C441" s="7" t="s">
        <v>713</v>
      </c>
      <c r="D441" s="7" t="s">
        <v>939</v>
      </c>
      <c r="E441" s="11" t="s">
        <v>842</v>
      </c>
      <c r="F441" s="9" t="s">
        <v>940</v>
      </c>
    </row>
    <row r="442" spans="1:6" s="10" customFormat="1" ht="16" hidden="1" x14ac:dyDescent="0.5">
      <c r="A442" s="5">
        <v>20047386</v>
      </c>
      <c r="B442" s="7" t="s">
        <v>712</v>
      </c>
      <c r="C442" s="7" t="s">
        <v>713</v>
      </c>
      <c r="D442" s="7" t="s">
        <v>941</v>
      </c>
      <c r="E442" s="11" t="s">
        <v>786</v>
      </c>
      <c r="F442" s="9" t="s">
        <v>942</v>
      </c>
    </row>
    <row r="443" spans="1:6" s="10" customFormat="1" ht="16" hidden="1" x14ac:dyDescent="0.5">
      <c r="A443" s="5">
        <v>20069636</v>
      </c>
      <c r="B443" s="7" t="s">
        <v>712</v>
      </c>
      <c r="C443" s="7" t="s">
        <v>713</v>
      </c>
      <c r="D443" s="7" t="s">
        <v>943</v>
      </c>
      <c r="E443" s="11" t="s">
        <v>715</v>
      </c>
      <c r="F443" s="9" t="s">
        <v>942</v>
      </c>
    </row>
    <row r="444" spans="1:6" s="10" customFormat="1" ht="16" hidden="1" x14ac:dyDescent="0.5">
      <c r="A444" s="5">
        <v>20036708</v>
      </c>
      <c r="B444" s="7" t="s">
        <v>712</v>
      </c>
      <c r="C444" s="7" t="s">
        <v>713</v>
      </c>
      <c r="D444" s="7" t="s">
        <v>944</v>
      </c>
      <c r="E444" s="11" t="s">
        <v>945</v>
      </c>
      <c r="F444" s="9" t="s">
        <v>946</v>
      </c>
    </row>
    <row r="445" spans="1:6" s="10" customFormat="1" ht="16" hidden="1" x14ac:dyDescent="0.5">
      <c r="A445" s="5">
        <v>20049520</v>
      </c>
      <c r="B445" s="7" t="s">
        <v>712</v>
      </c>
      <c r="C445" s="7" t="s">
        <v>713</v>
      </c>
      <c r="D445" s="7" t="s">
        <v>947</v>
      </c>
      <c r="E445" s="11" t="s">
        <v>753</v>
      </c>
      <c r="F445" s="9" t="s">
        <v>948</v>
      </c>
    </row>
    <row r="446" spans="1:6" s="10" customFormat="1" ht="16" hidden="1" x14ac:dyDescent="0.5">
      <c r="A446" s="5">
        <v>20069128</v>
      </c>
      <c r="B446" s="7" t="s">
        <v>712</v>
      </c>
      <c r="C446" s="7" t="s">
        <v>713</v>
      </c>
      <c r="D446" s="7" t="s">
        <v>949</v>
      </c>
      <c r="E446" s="11" t="s">
        <v>727</v>
      </c>
      <c r="F446" s="9" t="s">
        <v>950</v>
      </c>
    </row>
    <row r="447" spans="1:6" s="10" customFormat="1" ht="16" hidden="1" x14ac:dyDescent="0.5">
      <c r="A447" s="5">
        <v>20069157</v>
      </c>
      <c r="B447" s="7" t="s">
        <v>712</v>
      </c>
      <c r="C447" s="7" t="s">
        <v>713</v>
      </c>
      <c r="D447" s="7" t="s">
        <v>949</v>
      </c>
      <c r="E447" s="11" t="s">
        <v>761</v>
      </c>
      <c r="F447" s="9" t="s">
        <v>950</v>
      </c>
    </row>
    <row r="448" spans="1:6" s="10" customFormat="1" ht="16" hidden="1" x14ac:dyDescent="0.5">
      <c r="A448" s="5">
        <v>20067984</v>
      </c>
      <c r="B448" s="7" t="s">
        <v>712</v>
      </c>
      <c r="C448" s="7" t="s">
        <v>713</v>
      </c>
      <c r="D448" s="7" t="s">
        <v>951</v>
      </c>
      <c r="E448" s="11" t="s">
        <v>715</v>
      </c>
      <c r="F448" s="9" t="s">
        <v>952</v>
      </c>
    </row>
    <row r="449" spans="1:6" s="10" customFormat="1" ht="16" hidden="1" x14ac:dyDescent="0.5">
      <c r="A449" s="5">
        <v>20068255</v>
      </c>
      <c r="B449" s="7" t="s">
        <v>712</v>
      </c>
      <c r="C449" s="7" t="s">
        <v>713</v>
      </c>
      <c r="D449" s="7" t="s">
        <v>951</v>
      </c>
      <c r="E449" s="11" t="s">
        <v>786</v>
      </c>
      <c r="F449" s="9" t="s">
        <v>953</v>
      </c>
    </row>
    <row r="450" spans="1:6" s="10" customFormat="1" ht="16" hidden="1" x14ac:dyDescent="0.5">
      <c r="A450" s="5">
        <v>20045663</v>
      </c>
      <c r="B450" s="7" t="s">
        <v>712</v>
      </c>
      <c r="C450" s="7" t="s">
        <v>713</v>
      </c>
      <c r="D450" s="7" t="s">
        <v>315</v>
      </c>
      <c r="E450" s="11" t="s">
        <v>954</v>
      </c>
      <c r="F450" s="9" t="s">
        <v>955</v>
      </c>
    </row>
    <row r="451" spans="1:6" s="10" customFormat="1" ht="16" hidden="1" x14ac:dyDescent="0.5">
      <c r="A451" s="5">
        <v>20045728</v>
      </c>
      <c r="B451" s="7" t="s">
        <v>712</v>
      </c>
      <c r="C451" s="7" t="s">
        <v>713</v>
      </c>
      <c r="D451" s="7" t="s">
        <v>315</v>
      </c>
      <c r="E451" s="11" t="s">
        <v>956</v>
      </c>
      <c r="F451" s="9" t="s">
        <v>957</v>
      </c>
    </row>
    <row r="452" spans="1:6" s="10" customFormat="1" ht="16" hidden="1" x14ac:dyDescent="0.5">
      <c r="A452" s="5">
        <v>20061359</v>
      </c>
      <c r="B452" s="7" t="s">
        <v>712</v>
      </c>
      <c r="C452" s="7" t="s">
        <v>713</v>
      </c>
      <c r="D452" s="7" t="s">
        <v>532</v>
      </c>
      <c r="E452" s="11" t="s">
        <v>727</v>
      </c>
      <c r="F452" s="9" t="s">
        <v>958</v>
      </c>
    </row>
    <row r="453" spans="1:6" s="10" customFormat="1" ht="16" hidden="1" x14ac:dyDescent="0.5">
      <c r="A453" s="5">
        <v>20056157</v>
      </c>
      <c r="B453" s="7" t="s">
        <v>712</v>
      </c>
      <c r="C453" s="7" t="s">
        <v>713</v>
      </c>
      <c r="D453" s="7" t="s">
        <v>959</v>
      </c>
      <c r="E453" s="11" t="s">
        <v>852</v>
      </c>
      <c r="F453" s="9" t="s">
        <v>960</v>
      </c>
    </row>
    <row r="454" spans="1:6" s="10" customFormat="1" ht="16" hidden="1" x14ac:dyDescent="0.5">
      <c r="A454" s="5">
        <v>20046044</v>
      </c>
      <c r="B454" s="7" t="s">
        <v>712</v>
      </c>
      <c r="C454" s="7" t="s">
        <v>713</v>
      </c>
      <c r="D454" s="7" t="s">
        <v>961</v>
      </c>
      <c r="E454" s="11" t="s">
        <v>715</v>
      </c>
      <c r="F454" s="9" t="s">
        <v>962</v>
      </c>
    </row>
    <row r="455" spans="1:6" s="10" customFormat="1" ht="16" hidden="1" x14ac:dyDescent="0.5">
      <c r="A455" s="5">
        <v>20018933</v>
      </c>
      <c r="B455" s="7" t="s">
        <v>712</v>
      </c>
      <c r="C455" s="7" t="s">
        <v>713</v>
      </c>
      <c r="D455" s="7" t="s">
        <v>963</v>
      </c>
      <c r="E455" s="11" t="s">
        <v>774</v>
      </c>
      <c r="F455" s="9" t="s">
        <v>964</v>
      </c>
    </row>
    <row r="456" spans="1:6" s="10" customFormat="1" ht="16" hidden="1" x14ac:dyDescent="0.5">
      <c r="A456" s="5">
        <v>20018946</v>
      </c>
      <c r="B456" s="7" t="s">
        <v>712</v>
      </c>
      <c r="C456" s="7" t="s">
        <v>713</v>
      </c>
      <c r="D456" s="7" t="s">
        <v>963</v>
      </c>
      <c r="E456" s="11" t="s">
        <v>965</v>
      </c>
      <c r="F456" s="9" t="s">
        <v>966</v>
      </c>
    </row>
    <row r="457" spans="1:6" s="10" customFormat="1" ht="16" hidden="1" x14ac:dyDescent="0.5">
      <c r="A457" s="5">
        <v>20018988</v>
      </c>
      <c r="B457" s="7" t="s">
        <v>712</v>
      </c>
      <c r="C457" s="7" t="s">
        <v>713</v>
      </c>
      <c r="D457" s="7" t="s">
        <v>963</v>
      </c>
      <c r="E457" s="11" t="s">
        <v>967</v>
      </c>
      <c r="F457" s="9" t="s">
        <v>968</v>
      </c>
    </row>
    <row r="458" spans="1:6" s="10" customFormat="1" ht="16" hidden="1" x14ac:dyDescent="0.5">
      <c r="A458" s="5">
        <v>20043458</v>
      </c>
      <c r="B458" s="7" t="s">
        <v>712</v>
      </c>
      <c r="C458" s="7" t="s">
        <v>713</v>
      </c>
      <c r="D458" s="7" t="s">
        <v>969</v>
      </c>
      <c r="E458" s="11" t="s">
        <v>970</v>
      </c>
      <c r="F458" s="9" t="s">
        <v>971</v>
      </c>
    </row>
    <row r="459" spans="1:6" s="10" customFormat="1" ht="16" hidden="1" x14ac:dyDescent="0.5">
      <c r="A459" s="5">
        <v>20043571</v>
      </c>
      <c r="B459" s="7" t="s">
        <v>712</v>
      </c>
      <c r="C459" s="7" t="s">
        <v>713</v>
      </c>
      <c r="D459" s="7" t="s">
        <v>969</v>
      </c>
      <c r="E459" s="11" t="s">
        <v>839</v>
      </c>
      <c r="F459" s="9" t="s">
        <v>972</v>
      </c>
    </row>
    <row r="460" spans="1:6" s="10" customFormat="1" ht="16" hidden="1" x14ac:dyDescent="0.5">
      <c r="A460" s="5">
        <v>20047441</v>
      </c>
      <c r="B460" s="7" t="s">
        <v>712</v>
      </c>
      <c r="C460" s="7" t="s">
        <v>713</v>
      </c>
      <c r="D460" s="7" t="s">
        <v>973</v>
      </c>
      <c r="E460" s="11" t="s">
        <v>727</v>
      </c>
      <c r="F460" s="9" t="s">
        <v>974</v>
      </c>
    </row>
    <row r="461" spans="1:6" s="10" customFormat="1" ht="16" hidden="1" x14ac:dyDescent="0.5">
      <c r="A461" s="5">
        <v>20027487</v>
      </c>
      <c r="B461" s="7" t="s">
        <v>712</v>
      </c>
      <c r="C461" s="7" t="s">
        <v>713</v>
      </c>
      <c r="D461" s="7" t="s">
        <v>408</v>
      </c>
      <c r="E461" s="11" t="s">
        <v>727</v>
      </c>
      <c r="F461" s="9" t="s">
        <v>975</v>
      </c>
    </row>
    <row r="462" spans="1:6" s="10" customFormat="1" ht="16" hidden="1" x14ac:dyDescent="0.5">
      <c r="A462" s="5">
        <v>20023517</v>
      </c>
      <c r="B462" s="7" t="s">
        <v>712</v>
      </c>
      <c r="C462" s="7" t="s">
        <v>713</v>
      </c>
      <c r="D462" s="7" t="s">
        <v>976</v>
      </c>
      <c r="E462" s="11" t="s">
        <v>761</v>
      </c>
      <c r="F462" s="9" t="s">
        <v>977</v>
      </c>
    </row>
    <row r="463" spans="1:6" s="10" customFormat="1" ht="16" hidden="1" x14ac:dyDescent="0.5">
      <c r="A463" s="5">
        <v>20071213</v>
      </c>
      <c r="B463" s="7" t="s">
        <v>712</v>
      </c>
      <c r="C463" s="7" t="s">
        <v>713</v>
      </c>
      <c r="D463" s="7" t="s">
        <v>976</v>
      </c>
      <c r="E463" s="11" t="s">
        <v>978</v>
      </c>
      <c r="F463" s="9" t="s">
        <v>979</v>
      </c>
    </row>
    <row r="464" spans="1:6" s="10" customFormat="1" ht="16" hidden="1" x14ac:dyDescent="0.5">
      <c r="A464" s="5">
        <v>20059484</v>
      </c>
      <c r="B464" s="7" t="s">
        <v>712</v>
      </c>
      <c r="C464" s="7" t="s">
        <v>713</v>
      </c>
      <c r="D464" s="7" t="s">
        <v>317</v>
      </c>
      <c r="E464" s="11" t="s">
        <v>727</v>
      </c>
      <c r="F464" s="9" t="s">
        <v>980</v>
      </c>
    </row>
    <row r="465" spans="1:6" s="10" customFormat="1" ht="16" hidden="1" x14ac:dyDescent="0.5">
      <c r="A465" s="5">
        <v>20030351</v>
      </c>
      <c r="B465" s="7" t="s">
        <v>712</v>
      </c>
      <c r="C465" s="7" t="s">
        <v>713</v>
      </c>
      <c r="D465" s="7" t="s">
        <v>320</v>
      </c>
      <c r="E465" s="11" t="s">
        <v>727</v>
      </c>
      <c r="F465" s="9" t="s">
        <v>981</v>
      </c>
    </row>
    <row r="466" spans="1:6" s="10" customFormat="1" ht="16" hidden="1" x14ac:dyDescent="0.5">
      <c r="A466" s="5">
        <v>20030380</v>
      </c>
      <c r="B466" s="7" t="s">
        <v>712</v>
      </c>
      <c r="C466" s="7" t="s">
        <v>713</v>
      </c>
      <c r="D466" s="7" t="s">
        <v>320</v>
      </c>
      <c r="E466" s="11" t="s">
        <v>982</v>
      </c>
      <c r="F466" s="9" t="s">
        <v>981</v>
      </c>
    </row>
    <row r="467" spans="1:6" s="10" customFormat="1" ht="16" hidden="1" x14ac:dyDescent="0.5">
      <c r="A467" s="5">
        <v>20030393</v>
      </c>
      <c r="B467" s="7" t="s">
        <v>712</v>
      </c>
      <c r="C467" s="7" t="s">
        <v>713</v>
      </c>
      <c r="D467" s="7" t="s">
        <v>320</v>
      </c>
      <c r="E467" s="11" t="s">
        <v>761</v>
      </c>
      <c r="F467" s="9" t="s">
        <v>983</v>
      </c>
    </row>
    <row r="468" spans="1:6" s="10" customFormat="1" ht="16" hidden="1" x14ac:dyDescent="0.5">
      <c r="A468" s="5">
        <v>20051851</v>
      </c>
      <c r="B468" s="7" t="s">
        <v>712</v>
      </c>
      <c r="C468" s="7" t="s">
        <v>713</v>
      </c>
      <c r="D468" s="7" t="s">
        <v>984</v>
      </c>
      <c r="E468" s="11" t="s">
        <v>727</v>
      </c>
      <c r="F468" s="9" t="s">
        <v>985</v>
      </c>
    </row>
    <row r="469" spans="1:6" s="10" customFormat="1" ht="16" hidden="1" x14ac:dyDescent="0.5">
      <c r="A469" s="5">
        <v>20017442</v>
      </c>
      <c r="B469" s="7" t="s">
        <v>712</v>
      </c>
      <c r="C469" s="7" t="s">
        <v>713</v>
      </c>
      <c r="D469" s="7" t="s">
        <v>986</v>
      </c>
      <c r="E469" s="11" t="s">
        <v>727</v>
      </c>
      <c r="F469" s="9" t="s">
        <v>987</v>
      </c>
    </row>
    <row r="470" spans="1:6" s="10" customFormat="1" ht="16" hidden="1" x14ac:dyDescent="0.5">
      <c r="A470" s="5">
        <v>20044389</v>
      </c>
      <c r="B470" s="7" t="s">
        <v>712</v>
      </c>
      <c r="C470" s="7" t="s">
        <v>713</v>
      </c>
      <c r="D470" s="7" t="s">
        <v>328</v>
      </c>
      <c r="E470" s="11" t="s">
        <v>727</v>
      </c>
      <c r="F470" s="9" t="s">
        <v>988</v>
      </c>
    </row>
    <row r="471" spans="1:6" s="10" customFormat="1" ht="16" hidden="1" x14ac:dyDescent="0.5">
      <c r="A471" s="5">
        <v>20034441</v>
      </c>
      <c r="B471" s="7" t="s">
        <v>712</v>
      </c>
      <c r="C471" s="7" t="s">
        <v>713</v>
      </c>
      <c r="D471" s="7" t="s">
        <v>989</v>
      </c>
      <c r="E471" s="11" t="s">
        <v>715</v>
      </c>
      <c r="F471" s="9" t="s">
        <v>990</v>
      </c>
    </row>
    <row r="472" spans="1:6" s="10" customFormat="1" ht="16" hidden="1" x14ac:dyDescent="0.5">
      <c r="A472" s="5">
        <v>20058634</v>
      </c>
      <c r="B472" s="7" t="s">
        <v>712</v>
      </c>
      <c r="C472" s="7" t="s">
        <v>713</v>
      </c>
      <c r="D472" s="7" t="s">
        <v>335</v>
      </c>
      <c r="E472" s="11" t="s">
        <v>991</v>
      </c>
      <c r="F472" s="9" t="s">
        <v>992</v>
      </c>
    </row>
    <row r="473" spans="1:6" s="10" customFormat="1" ht="16" hidden="1" x14ac:dyDescent="0.5">
      <c r="A473" s="5">
        <v>20069717</v>
      </c>
      <c r="B473" s="7" t="s">
        <v>712</v>
      </c>
      <c r="C473" s="7" t="s">
        <v>713</v>
      </c>
      <c r="D473" s="7" t="s">
        <v>710</v>
      </c>
      <c r="E473" s="11" t="s">
        <v>727</v>
      </c>
      <c r="F473" s="9" t="s">
        <v>993</v>
      </c>
    </row>
    <row r="474" spans="1:6" s="10" customFormat="1" ht="16" hidden="1" x14ac:dyDescent="0.5">
      <c r="A474" s="5">
        <v>20069924</v>
      </c>
      <c r="B474" s="7" t="s">
        <v>712</v>
      </c>
      <c r="C474" s="7" t="s">
        <v>713</v>
      </c>
      <c r="D474" s="7" t="s">
        <v>710</v>
      </c>
      <c r="E474" s="11" t="s">
        <v>967</v>
      </c>
      <c r="F474" s="9" t="s">
        <v>994</v>
      </c>
    </row>
    <row r="475" spans="1:6" s="10" customFormat="1" ht="16" hidden="1" x14ac:dyDescent="0.5">
      <c r="A475" s="5">
        <v>20021292</v>
      </c>
      <c r="B475" s="7" t="s">
        <v>712</v>
      </c>
      <c r="C475" s="7" t="s">
        <v>713</v>
      </c>
      <c r="D475" s="7" t="s">
        <v>543</v>
      </c>
      <c r="E475" s="11" t="s">
        <v>715</v>
      </c>
      <c r="F475" s="9" t="s">
        <v>995</v>
      </c>
    </row>
    <row r="476" spans="1:6" s="10" customFormat="1" ht="16" hidden="1" x14ac:dyDescent="0.5">
      <c r="A476" s="5">
        <v>20063658</v>
      </c>
      <c r="B476" s="7" t="s">
        <v>712</v>
      </c>
      <c r="C476" s="7" t="s">
        <v>713</v>
      </c>
      <c r="D476" s="7" t="s">
        <v>462</v>
      </c>
      <c r="E476" s="11" t="s">
        <v>996</v>
      </c>
      <c r="F476" s="9" t="s">
        <v>997</v>
      </c>
    </row>
    <row r="477" spans="1:6" s="10" customFormat="1" ht="16" hidden="1" x14ac:dyDescent="0.5">
      <c r="A477" s="5">
        <v>20037778</v>
      </c>
      <c r="B477" s="7" t="s">
        <v>712</v>
      </c>
      <c r="C477" s="7" t="s">
        <v>998</v>
      </c>
      <c r="D477" s="7" t="s">
        <v>207</v>
      </c>
      <c r="E477" s="11" t="s">
        <v>179</v>
      </c>
      <c r="F477" s="9" t="s">
        <v>999</v>
      </c>
    </row>
    <row r="478" spans="1:6" s="10" customFormat="1" ht="16" hidden="1" x14ac:dyDescent="0.5">
      <c r="A478" s="5">
        <v>20037781</v>
      </c>
      <c r="B478" s="7" t="s">
        <v>712</v>
      </c>
      <c r="C478" s="7" t="s">
        <v>998</v>
      </c>
      <c r="D478" s="7" t="s">
        <v>207</v>
      </c>
      <c r="E478" s="11" t="s">
        <v>804</v>
      </c>
      <c r="F478" s="9" t="s">
        <v>1000</v>
      </c>
    </row>
    <row r="479" spans="1:6" s="10" customFormat="1" ht="16" hidden="1" x14ac:dyDescent="0.5">
      <c r="A479" s="5">
        <v>20026446</v>
      </c>
      <c r="B479" s="7" t="s">
        <v>712</v>
      </c>
      <c r="C479" s="7" t="s">
        <v>998</v>
      </c>
      <c r="D479" s="7" t="s">
        <v>714</v>
      </c>
      <c r="E479" s="11" t="s">
        <v>1001</v>
      </c>
      <c r="F479" s="9" t="s">
        <v>1002</v>
      </c>
    </row>
    <row r="480" spans="1:6" s="10" customFormat="1" ht="16" hidden="1" x14ac:dyDescent="0.5">
      <c r="A480" s="5">
        <v>20043351</v>
      </c>
      <c r="B480" s="7" t="s">
        <v>712</v>
      </c>
      <c r="C480" s="7" t="s">
        <v>998</v>
      </c>
      <c r="D480" s="7" t="s">
        <v>1003</v>
      </c>
      <c r="E480" s="11" t="s">
        <v>1004</v>
      </c>
      <c r="F480" s="9" t="s">
        <v>1005</v>
      </c>
    </row>
    <row r="481" spans="1:6" s="10" customFormat="1" ht="16" hidden="1" x14ac:dyDescent="0.5">
      <c r="A481" s="5">
        <v>20036106</v>
      </c>
      <c r="B481" s="7" t="s">
        <v>712</v>
      </c>
      <c r="C481" s="7" t="s">
        <v>998</v>
      </c>
      <c r="D481" s="7" t="s">
        <v>1006</v>
      </c>
      <c r="E481" s="11" t="s">
        <v>998</v>
      </c>
      <c r="F481" s="9" t="s">
        <v>1007</v>
      </c>
    </row>
    <row r="482" spans="1:6" s="10" customFormat="1" ht="16" hidden="1" x14ac:dyDescent="0.5">
      <c r="A482" s="5">
        <v>20059057</v>
      </c>
      <c r="B482" s="7" t="s">
        <v>712</v>
      </c>
      <c r="C482" s="7" t="s">
        <v>998</v>
      </c>
      <c r="D482" s="7" t="s">
        <v>719</v>
      </c>
      <c r="E482" s="11" t="s">
        <v>820</v>
      </c>
      <c r="F482" s="9" t="s">
        <v>1008</v>
      </c>
    </row>
    <row r="483" spans="1:6" s="10" customFormat="1" ht="16" hidden="1" x14ac:dyDescent="0.5">
      <c r="A483" s="5">
        <v>20066752</v>
      </c>
      <c r="B483" s="7" t="s">
        <v>712</v>
      </c>
      <c r="C483" s="7" t="s">
        <v>998</v>
      </c>
      <c r="D483" s="7" t="s">
        <v>1009</v>
      </c>
      <c r="E483" s="11" t="s">
        <v>1010</v>
      </c>
      <c r="F483" s="9" t="s">
        <v>1011</v>
      </c>
    </row>
    <row r="484" spans="1:6" s="10" customFormat="1" ht="16" hidden="1" x14ac:dyDescent="0.5">
      <c r="A484" s="5">
        <v>20032935</v>
      </c>
      <c r="B484" s="7" t="s">
        <v>712</v>
      </c>
      <c r="C484" s="7" t="s">
        <v>998</v>
      </c>
      <c r="D484" s="7" t="s">
        <v>731</v>
      </c>
      <c r="E484" s="11" t="s">
        <v>820</v>
      </c>
      <c r="F484" s="9" t="s">
        <v>1012</v>
      </c>
    </row>
    <row r="485" spans="1:6" s="10" customFormat="1" ht="16" hidden="1" x14ac:dyDescent="0.5">
      <c r="A485" s="5">
        <v>20057033</v>
      </c>
      <c r="B485" s="7" t="s">
        <v>712</v>
      </c>
      <c r="C485" s="7" t="s">
        <v>998</v>
      </c>
      <c r="D485" s="7" t="s">
        <v>737</v>
      </c>
      <c r="E485" s="11" t="s">
        <v>820</v>
      </c>
      <c r="F485" s="9" t="s">
        <v>1013</v>
      </c>
    </row>
    <row r="486" spans="1:6" s="10" customFormat="1" ht="16" hidden="1" x14ac:dyDescent="0.5">
      <c r="A486" s="5">
        <v>20066794</v>
      </c>
      <c r="B486" s="7" t="s">
        <v>712</v>
      </c>
      <c r="C486" s="7" t="s">
        <v>998</v>
      </c>
      <c r="D486" s="7" t="s">
        <v>1014</v>
      </c>
      <c r="E486" s="11" t="s">
        <v>820</v>
      </c>
      <c r="F486" s="9" t="s">
        <v>1015</v>
      </c>
    </row>
    <row r="487" spans="1:6" s="10" customFormat="1" ht="16" hidden="1" x14ac:dyDescent="0.5">
      <c r="A487" s="5">
        <v>20071488</v>
      </c>
      <c r="B487" s="7" t="s">
        <v>712</v>
      </c>
      <c r="C487" s="7" t="s">
        <v>998</v>
      </c>
      <c r="D487" s="7" t="s">
        <v>210</v>
      </c>
      <c r="E487" s="11" t="s">
        <v>179</v>
      </c>
      <c r="F487" s="9" t="s">
        <v>1016</v>
      </c>
    </row>
    <row r="488" spans="1:6" s="10" customFormat="1" ht="16" hidden="1" x14ac:dyDescent="0.5">
      <c r="A488" s="5">
        <v>20025654</v>
      </c>
      <c r="B488" s="7" t="s">
        <v>712</v>
      </c>
      <c r="C488" s="7" t="s">
        <v>998</v>
      </c>
      <c r="D488" s="7" t="s">
        <v>1017</v>
      </c>
      <c r="E488" s="11" t="s">
        <v>1018</v>
      </c>
      <c r="F488" s="9" t="s">
        <v>1019</v>
      </c>
    </row>
    <row r="489" spans="1:6" s="10" customFormat="1" ht="16" hidden="1" x14ac:dyDescent="0.5">
      <c r="A489" s="5">
        <v>20023588</v>
      </c>
      <c r="B489" s="7" t="s">
        <v>712</v>
      </c>
      <c r="C489" s="7" t="s">
        <v>998</v>
      </c>
      <c r="D489" s="7" t="s">
        <v>1020</v>
      </c>
      <c r="E489" s="11" t="s">
        <v>1021</v>
      </c>
      <c r="F489" s="9" t="s">
        <v>1022</v>
      </c>
    </row>
    <row r="490" spans="1:6" s="10" customFormat="1" ht="16" hidden="1" x14ac:dyDescent="0.5">
      <c r="A490" s="5">
        <v>20057444</v>
      </c>
      <c r="B490" s="7" t="s">
        <v>712</v>
      </c>
      <c r="C490" s="7" t="s">
        <v>998</v>
      </c>
      <c r="D490" s="7" t="s">
        <v>470</v>
      </c>
      <c r="E490" s="11" t="s">
        <v>179</v>
      </c>
      <c r="F490" s="9" t="s">
        <v>1023</v>
      </c>
    </row>
    <row r="491" spans="1:6" s="10" customFormat="1" ht="16" hidden="1" x14ac:dyDescent="0.5">
      <c r="A491" s="5">
        <v>20057693</v>
      </c>
      <c r="B491" s="7" t="s">
        <v>712</v>
      </c>
      <c r="C491" s="7" t="s">
        <v>998</v>
      </c>
      <c r="D491" s="7" t="s">
        <v>470</v>
      </c>
      <c r="E491" s="11" t="s">
        <v>1024</v>
      </c>
      <c r="F491" s="9" t="s">
        <v>1025</v>
      </c>
    </row>
    <row r="492" spans="1:6" s="10" customFormat="1" ht="16" hidden="1" x14ac:dyDescent="0.5">
      <c r="A492" s="5">
        <v>20048288</v>
      </c>
      <c r="B492" s="7" t="s">
        <v>712</v>
      </c>
      <c r="C492" s="7" t="s">
        <v>998</v>
      </c>
      <c r="D492" s="7" t="s">
        <v>1026</v>
      </c>
      <c r="E492" s="11" t="s">
        <v>839</v>
      </c>
      <c r="F492" s="9" t="s">
        <v>1027</v>
      </c>
    </row>
    <row r="493" spans="1:6" s="10" customFormat="1" ht="16" hidden="1" x14ac:dyDescent="0.5">
      <c r="A493" s="5">
        <v>20026970</v>
      </c>
      <c r="B493" s="7" t="s">
        <v>712</v>
      </c>
      <c r="C493" s="7" t="s">
        <v>998</v>
      </c>
      <c r="D493" s="7" t="s">
        <v>747</v>
      </c>
      <c r="E493" s="11" t="s">
        <v>179</v>
      </c>
      <c r="F493" s="9" t="s">
        <v>1028</v>
      </c>
    </row>
    <row r="494" spans="1:6" s="10" customFormat="1" ht="16" hidden="1" x14ac:dyDescent="0.5">
      <c r="A494" s="5">
        <v>20029906</v>
      </c>
      <c r="B494" s="7" t="s">
        <v>712</v>
      </c>
      <c r="C494" s="7" t="s">
        <v>998</v>
      </c>
      <c r="D494" s="7" t="s">
        <v>750</v>
      </c>
      <c r="E494" s="11" t="s">
        <v>820</v>
      </c>
      <c r="F494" s="9" t="s">
        <v>1029</v>
      </c>
    </row>
    <row r="495" spans="1:6" s="10" customFormat="1" ht="16" hidden="1" x14ac:dyDescent="0.5">
      <c r="A495" s="5">
        <v>20022741</v>
      </c>
      <c r="B495" s="7" t="s">
        <v>712</v>
      </c>
      <c r="C495" s="7" t="s">
        <v>998</v>
      </c>
      <c r="D495" s="7" t="s">
        <v>1030</v>
      </c>
      <c r="E495" s="11" t="s">
        <v>179</v>
      </c>
      <c r="F495" s="9" t="s">
        <v>1031</v>
      </c>
    </row>
    <row r="496" spans="1:6" s="10" customFormat="1" ht="16" hidden="1" x14ac:dyDescent="0.5">
      <c r="A496" s="5">
        <v>20034551</v>
      </c>
      <c r="B496" s="7" t="s">
        <v>712</v>
      </c>
      <c r="C496" s="7" t="s">
        <v>998</v>
      </c>
      <c r="D496" s="7" t="s">
        <v>476</v>
      </c>
      <c r="E496" s="11" t="s">
        <v>820</v>
      </c>
      <c r="F496" s="9" t="s">
        <v>1032</v>
      </c>
    </row>
    <row r="497" spans="1:6" s="10" customFormat="1" ht="16" hidden="1" x14ac:dyDescent="0.5">
      <c r="A497" s="5">
        <v>20027209</v>
      </c>
      <c r="B497" s="7" t="s">
        <v>712</v>
      </c>
      <c r="C497" s="7" t="s">
        <v>998</v>
      </c>
      <c r="D497" s="7" t="s">
        <v>1033</v>
      </c>
      <c r="E497" s="11" t="s">
        <v>179</v>
      </c>
      <c r="F497" s="9" t="s">
        <v>1034</v>
      </c>
    </row>
    <row r="498" spans="1:6" s="10" customFormat="1" ht="16" hidden="1" x14ac:dyDescent="0.5">
      <c r="A498" s="5">
        <v>20029430</v>
      </c>
      <c r="B498" s="7" t="s">
        <v>712</v>
      </c>
      <c r="C498" s="7" t="s">
        <v>998</v>
      </c>
      <c r="D498" s="7" t="s">
        <v>1035</v>
      </c>
      <c r="E498" s="11" t="s">
        <v>179</v>
      </c>
      <c r="F498" s="9" t="s">
        <v>1036</v>
      </c>
    </row>
    <row r="499" spans="1:6" s="10" customFormat="1" ht="16" hidden="1" x14ac:dyDescent="0.5">
      <c r="A499" s="5">
        <v>20022958</v>
      </c>
      <c r="B499" s="7" t="s">
        <v>712</v>
      </c>
      <c r="C499" s="7" t="s">
        <v>998</v>
      </c>
      <c r="D499" s="7" t="s">
        <v>755</v>
      </c>
      <c r="E499" s="11" t="s">
        <v>820</v>
      </c>
      <c r="F499" s="9" t="s">
        <v>1037</v>
      </c>
    </row>
    <row r="500" spans="1:6" s="10" customFormat="1" ht="16" hidden="1" x14ac:dyDescent="0.5">
      <c r="A500" s="5">
        <v>20062879</v>
      </c>
      <c r="B500" s="7" t="s">
        <v>712</v>
      </c>
      <c r="C500" s="7" t="s">
        <v>998</v>
      </c>
      <c r="D500" s="7" t="s">
        <v>1038</v>
      </c>
      <c r="E500" s="11" t="s">
        <v>820</v>
      </c>
      <c r="F500" s="9" t="s">
        <v>1039</v>
      </c>
    </row>
    <row r="501" spans="1:6" s="10" customFormat="1" ht="16" hidden="1" x14ac:dyDescent="0.5">
      <c r="A501" s="5">
        <v>20025955</v>
      </c>
      <c r="B501" s="7" t="s">
        <v>712</v>
      </c>
      <c r="C501" s="7" t="s">
        <v>998</v>
      </c>
      <c r="D501" s="7" t="s">
        <v>479</v>
      </c>
      <c r="E501" s="11" t="s">
        <v>820</v>
      </c>
      <c r="F501" s="9" t="s">
        <v>1040</v>
      </c>
    </row>
    <row r="502" spans="1:6" s="10" customFormat="1" ht="16" hidden="1" x14ac:dyDescent="0.5">
      <c r="A502" s="5">
        <v>20060392</v>
      </c>
      <c r="B502" s="7" t="s">
        <v>712</v>
      </c>
      <c r="C502" s="7" t="s">
        <v>998</v>
      </c>
      <c r="D502" s="7" t="s">
        <v>1041</v>
      </c>
      <c r="E502" s="11" t="s">
        <v>820</v>
      </c>
      <c r="F502" s="9" t="s">
        <v>1042</v>
      </c>
    </row>
    <row r="503" spans="1:6" s="10" customFormat="1" ht="16" hidden="1" x14ac:dyDescent="0.5">
      <c r="A503" s="5">
        <v>20048343</v>
      </c>
      <c r="B503" s="7" t="s">
        <v>712</v>
      </c>
      <c r="C503" s="7" t="s">
        <v>998</v>
      </c>
      <c r="D503" s="7" t="s">
        <v>768</v>
      </c>
      <c r="E503" s="11" t="s">
        <v>820</v>
      </c>
      <c r="F503" s="9" t="s">
        <v>1043</v>
      </c>
    </row>
    <row r="504" spans="1:6" s="10" customFormat="1" ht="16" hidden="1" x14ac:dyDescent="0.5">
      <c r="A504" s="5">
        <v>20016317</v>
      </c>
      <c r="B504" s="7" t="s">
        <v>712</v>
      </c>
      <c r="C504" s="7" t="s">
        <v>998</v>
      </c>
      <c r="D504" s="7" t="s">
        <v>218</v>
      </c>
      <c r="E504" s="11" t="s">
        <v>804</v>
      </c>
      <c r="F504" s="9" t="s">
        <v>1044</v>
      </c>
    </row>
    <row r="505" spans="1:6" s="10" customFormat="1" ht="16" hidden="1" x14ac:dyDescent="0.5">
      <c r="A505" s="5">
        <v>20056490</v>
      </c>
      <c r="B505" s="7" t="s">
        <v>712</v>
      </c>
      <c r="C505" s="7" t="s">
        <v>998</v>
      </c>
      <c r="D505" s="7" t="s">
        <v>482</v>
      </c>
      <c r="E505" s="11" t="s">
        <v>820</v>
      </c>
      <c r="F505" s="9" t="s">
        <v>1045</v>
      </c>
    </row>
    <row r="506" spans="1:6" s="10" customFormat="1" ht="16" hidden="1" x14ac:dyDescent="0.5">
      <c r="A506" s="5">
        <v>20028525</v>
      </c>
      <c r="B506" s="7" t="s">
        <v>712</v>
      </c>
      <c r="C506" s="7" t="s">
        <v>998</v>
      </c>
      <c r="D506" s="7" t="s">
        <v>225</v>
      </c>
      <c r="E506" s="11" t="s">
        <v>820</v>
      </c>
      <c r="F506" s="9" t="s">
        <v>1046</v>
      </c>
    </row>
    <row r="507" spans="1:6" s="10" customFormat="1" ht="16" hidden="1" x14ac:dyDescent="0.5">
      <c r="A507" s="5">
        <v>20060334</v>
      </c>
      <c r="B507" s="7" t="s">
        <v>712</v>
      </c>
      <c r="C507" s="7" t="s">
        <v>998</v>
      </c>
      <c r="D507" s="7" t="s">
        <v>782</v>
      </c>
      <c r="E507" s="11" t="s">
        <v>820</v>
      </c>
      <c r="F507" s="9" t="s">
        <v>1047</v>
      </c>
    </row>
    <row r="508" spans="1:6" s="10" customFormat="1" ht="16" hidden="1" x14ac:dyDescent="0.5">
      <c r="A508" s="5">
        <v>20057981</v>
      </c>
      <c r="B508" s="7" t="s">
        <v>712</v>
      </c>
      <c r="C508" s="7" t="s">
        <v>998</v>
      </c>
      <c r="D508" s="7" t="s">
        <v>227</v>
      </c>
      <c r="E508" s="11" t="s">
        <v>179</v>
      </c>
      <c r="F508" s="9" t="s">
        <v>784</v>
      </c>
    </row>
    <row r="509" spans="1:6" s="10" customFormat="1" ht="16" hidden="1" x14ac:dyDescent="0.5">
      <c r="A509" s="5">
        <v>20058281</v>
      </c>
      <c r="B509" s="7" t="s">
        <v>712</v>
      </c>
      <c r="C509" s="7" t="s">
        <v>998</v>
      </c>
      <c r="D509" s="7" t="s">
        <v>227</v>
      </c>
      <c r="E509" s="11" t="s">
        <v>1048</v>
      </c>
      <c r="F509" s="9" t="s">
        <v>1049</v>
      </c>
    </row>
    <row r="510" spans="1:6" s="10" customFormat="1" ht="16" hidden="1" x14ac:dyDescent="0.5">
      <c r="A510" s="5">
        <v>20040862</v>
      </c>
      <c r="B510" s="7" t="s">
        <v>712</v>
      </c>
      <c r="C510" s="7" t="s">
        <v>998</v>
      </c>
      <c r="D510" s="7" t="s">
        <v>1050</v>
      </c>
      <c r="E510" s="11" t="s">
        <v>179</v>
      </c>
      <c r="F510" s="9" t="s">
        <v>1051</v>
      </c>
    </row>
    <row r="511" spans="1:6" s="10" customFormat="1" ht="16" hidden="1" x14ac:dyDescent="0.5">
      <c r="A511" s="5">
        <v>20022369</v>
      </c>
      <c r="B511" s="7" t="s">
        <v>712</v>
      </c>
      <c r="C511" s="7" t="s">
        <v>998</v>
      </c>
      <c r="D511" s="7" t="s">
        <v>422</v>
      </c>
      <c r="E511" s="11" t="s">
        <v>179</v>
      </c>
      <c r="F511" s="9" t="s">
        <v>1052</v>
      </c>
    </row>
    <row r="512" spans="1:6" s="10" customFormat="1" ht="16" hidden="1" x14ac:dyDescent="0.5">
      <c r="A512" s="5">
        <v>20024383</v>
      </c>
      <c r="B512" s="7" t="s">
        <v>712</v>
      </c>
      <c r="C512" s="7" t="s">
        <v>998</v>
      </c>
      <c r="D512" s="7" t="s">
        <v>345</v>
      </c>
      <c r="E512" s="11" t="s">
        <v>179</v>
      </c>
      <c r="F512" s="9" t="s">
        <v>1053</v>
      </c>
    </row>
    <row r="513" spans="1:6" s="10" customFormat="1" ht="16" hidden="1" x14ac:dyDescent="0.5">
      <c r="A513" s="5">
        <v>20024587</v>
      </c>
      <c r="B513" s="7" t="s">
        <v>712</v>
      </c>
      <c r="C513" s="7" t="s">
        <v>998</v>
      </c>
      <c r="D513" s="7" t="s">
        <v>345</v>
      </c>
      <c r="E513" s="11" t="s">
        <v>1048</v>
      </c>
      <c r="F513" s="9" t="s">
        <v>1054</v>
      </c>
    </row>
    <row r="514" spans="1:6" s="10" customFormat="1" ht="16" hidden="1" x14ac:dyDescent="0.5">
      <c r="A514" s="5">
        <v>20060130</v>
      </c>
      <c r="B514" s="7" t="s">
        <v>712</v>
      </c>
      <c r="C514" s="7" t="s">
        <v>998</v>
      </c>
      <c r="D514" s="7" t="s">
        <v>598</v>
      </c>
      <c r="E514" s="11" t="s">
        <v>820</v>
      </c>
      <c r="F514" s="9" t="s">
        <v>1055</v>
      </c>
    </row>
    <row r="515" spans="1:6" s="10" customFormat="1" ht="16" hidden="1" x14ac:dyDescent="0.5">
      <c r="A515" s="5">
        <v>20071637</v>
      </c>
      <c r="B515" s="7" t="s">
        <v>712</v>
      </c>
      <c r="C515" s="7" t="s">
        <v>998</v>
      </c>
      <c r="D515" s="7" t="s">
        <v>1056</v>
      </c>
      <c r="E515" s="11" t="s">
        <v>1057</v>
      </c>
      <c r="F515" s="9" t="s">
        <v>1058</v>
      </c>
    </row>
    <row r="516" spans="1:6" s="10" customFormat="1" ht="16" hidden="1" x14ac:dyDescent="0.5">
      <c r="A516" s="5">
        <v>20070450</v>
      </c>
      <c r="B516" s="7" t="s">
        <v>712</v>
      </c>
      <c r="C516" s="7" t="s">
        <v>998</v>
      </c>
      <c r="D516" s="7" t="s">
        <v>1059</v>
      </c>
      <c r="E516" s="11" t="s">
        <v>1060</v>
      </c>
      <c r="F516" s="9" t="s">
        <v>1061</v>
      </c>
    </row>
    <row r="517" spans="1:6" s="10" customFormat="1" ht="16" hidden="1" x14ac:dyDescent="0.5">
      <c r="A517" s="5">
        <v>20041353</v>
      </c>
      <c r="B517" s="7" t="s">
        <v>712</v>
      </c>
      <c r="C517" s="7" t="s">
        <v>998</v>
      </c>
      <c r="D517" s="7" t="s">
        <v>241</v>
      </c>
      <c r="E517" s="11" t="s">
        <v>1062</v>
      </c>
      <c r="F517" s="9" t="s">
        <v>1063</v>
      </c>
    </row>
    <row r="518" spans="1:6" s="10" customFormat="1" ht="16" hidden="1" x14ac:dyDescent="0.5">
      <c r="A518" s="5">
        <v>20031826</v>
      </c>
      <c r="B518" s="7" t="s">
        <v>712</v>
      </c>
      <c r="C518" s="7" t="s">
        <v>998</v>
      </c>
      <c r="D518" s="7" t="s">
        <v>1064</v>
      </c>
      <c r="E518" s="11" t="s">
        <v>820</v>
      </c>
      <c r="F518" s="9" t="s">
        <v>1065</v>
      </c>
    </row>
    <row r="519" spans="1:6" s="10" customFormat="1" ht="16" hidden="1" x14ac:dyDescent="0.5">
      <c r="A519" s="5">
        <v>20040312</v>
      </c>
      <c r="B519" s="7" t="s">
        <v>712</v>
      </c>
      <c r="C519" s="7" t="s">
        <v>998</v>
      </c>
      <c r="D519" s="7" t="s">
        <v>1066</v>
      </c>
      <c r="E519" s="11" t="s">
        <v>820</v>
      </c>
      <c r="F519" s="9" t="s">
        <v>1067</v>
      </c>
    </row>
    <row r="520" spans="1:6" s="10" customFormat="1" ht="16" hidden="1" x14ac:dyDescent="0.5">
      <c r="A520" s="5">
        <v>20068941</v>
      </c>
      <c r="B520" s="7" t="s">
        <v>712</v>
      </c>
      <c r="C520" s="7" t="s">
        <v>998</v>
      </c>
      <c r="D520" s="7" t="s">
        <v>1068</v>
      </c>
      <c r="E520" s="11" t="s">
        <v>1069</v>
      </c>
      <c r="F520" s="9" t="s">
        <v>1070</v>
      </c>
    </row>
    <row r="521" spans="1:6" s="10" customFormat="1" ht="16" hidden="1" x14ac:dyDescent="0.5">
      <c r="A521" s="5">
        <v>20029113</v>
      </c>
      <c r="B521" s="7" t="s">
        <v>712</v>
      </c>
      <c r="C521" s="7" t="s">
        <v>998</v>
      </c>
      <c r="D521" s="7" t="s">
        <v>249</v>
      </c>
      <c r="E521" s="11" t="s">
        <v>1071</v>
      </c>
      <c r="F521" s="9" t="s">
        <v>1072</v>
      </c>
    </row>
    <row r="522" spans="1:6" s="10" customFormat="1" ht="16" hidden="1" x14ac:dyDescent="0.5">
      <c r="A522" s="5">
        <v>20029391</v>
      </c>
      <c r="B522" s="7" t="s">
        <v>712</v>
      </c>
      <c r="C522" s="7" t="s">
        <v>998</v>
      </c>
      <c r="D522" s="7" t="s">
        <v>249</v>
      </c>
      <c r="E522" s="11" t="s">
        <v>1073</v>
      </c>
      <c r="F522" s="9" t="s">
        <v>1074</v>
      </c>
    </row>
    <row r="523" spans="1:6" s="10" customFormat="1" ht="16" hidden="1" x14ac:dyDescent="0.5">
      <c r="A523" s="5">
        <v>20029401</v>
      </c>
      <c r="B523" s="7" t="s">
        <v>712</v>
      </c>
      <c r="C523" s="7" t="s">
        <v>998</v>
      </c>
      <c r="D523" s="7" t="s">
        <v>249</v>
      </c>
      <c r="E523" s="11" t="s">
        <v>1075</v>
      </c>
      <c r="F523" s="9" t="s">
        <v>1076</v>
      </c>
    </row>
    <row r="524" spans="1:6" s="10" customFormat="1" ht="16" hidden="1" x14ac:dyDescent="0.5">
      <c r="A524" s="5">
        <v>20013789</v>
      </c>
      <c r="B524" s="7" t="s">
        <v>712</v>
      </c>
      <c r="C524" s="7" t="s">
        <v>998</v>
      </c>
      <c r="D524" s="7" t="s">
        <v>614</v>
      </c>
      <c r="E524" s="11" t="s">
        <v>179</v>
      </c>
      <c r="F524" s="9" t="s">
        <v>1077</v>
      </c>
    </row>
    <row r="525" spans="1:6" s="10" customFormat="1" ht="16" hidden="1" x14ac:dyDescent="0.5">
      <c r="A525" s="5">
        <v>20041887</v>
      </c>
      <c r="B525" s="7" t="s">
        <v>712</v>
      </c>
      <c r="C525" s="7" t="s">
        <v>998</v>
      </c>
      <c r="D525" s="7" t="s">
        <v>251</v>
      </c>
      <c r="E525" s="11" t="s">
        <v>804</v>
      </c>
      <c r="F525" s="9" t="s">
        <v>1078</v>
      </c>
    </row>
    <row r="526" spans="1:6" s="10" customFormat="1" ht="16" hidden="1" x14ac:dyDescent="0.5">
      <c r="A526" s="5">
        <v>20042145</v>
      </c>
      <c r="B526" s="7" t="s">
        <v>712</v>
      </c>
      <c r="C526" s="7" t="s">
        <v>998</v>
      </c>
      <c r="D526" s="7" t="s">
        <v>251</v>
      </c>
      <c r="E526" s="11" t="s">
        <v>1079</v>
      </c>
      <c r="F526" s="9" t="s">
        <v>1080</v>
      </c>
    </row>
    <row r="527" spans="1:6" s="10" customFormat="1" ht="16" hidden="1" x14ac:dyDescent="0.5">
      <c r="A527" s="5">
        <v>20031237</v>
      </c>
      <c r="B527" s="7" t="s">
        <v>712</v>
      </c>
      <c r="C527" s="7" t="s">
        <v>998</v>
      </c>
      <c r="D527" s="7" t="s">
        <v>255</v>
      </c>
      <c r="E527" s="11" t="s">
        <v>820</v>
      </c>
      <c r="F527" s="9" t="s">
        <v>1081</v>
      </c>
    </row>
    <row r="528" spans="1:6" s="10" customFormat="1" ht="16" hidden="1" x14ac:dyDescent="0.5">
      <c r="A528" s="5">
        <v>20031648</v>
      </c>
      <c r="B528" s="7" t="s">
        <v>712</v>
      </c>
      <c r="C528" s="7" t="s">
        <v>998</v>
      </c>
      <c r="D528" s="7" t="s">
        <v>255</v>
      </c>
      <c r="E528" s="11" t="s">
        <v>1082</v>
      </c>
      <c r="F528" s="9" t="s">
        <v>1083</v>
      </c>
    </row>
    <row r="529" spans="1:6" s="10" customFormat="1" ht="16" hidden="1" x14ac:dyDescent="0.5">
      <c r="A529" s="5">
        <v>20032582</v>
      </c>
      <c r="B529" s="7" t="s">
        <v>712</v>
      </c>
      <c r="C529" s="7" t="s">
        <v>998</v>
      </c>
      <c r="D529" s="7" t="s">
        <v>1084</v>
      </c>
      <c r="E529" s="11" t="s">
        <v>786</v>
      </c>
      <c r="F529" s="9" t="s">
        <v>1085</v>
      </c>
    </row>
    <row r="530" spans="1:6" s="10" customFormat="1" ht="16" hidden="1" x14ac:dyDescent="0.5">
      <c r="A530" s="5">
        <v>20058809</v>
      </c>
      <c r="B530" s="7" t="s">
        <v>712</v>
      </c>
      <c r="C530" s="7" t="s">
        <v>998</v>
      </c>
      <c r="D530" s="7" t="s">
        <v>1086</v>
      </c>
      <c r="E530" s="11" t="s">
        <v>1087</v>
      </c>
      <c r="F530" s="9" t="s">
        <v>1088</v>
      </c>
    </row>
    <row r="531" spans="1:6" s="10" customFormat="1" ht="16" hidden="1" x14ac:dyDescent="0.5">
      <c r="A531" s="5">
        <v>20032304</v>
      </c>
      <c r="B531" s="7" t="s">
        <v>712</v>
      </c>
      <c r="C531" s="7" t="s">
        <v>998</v>
      </c>
      <c r="D531" s="7" t="s">
        <v>1089</v>
      </c>
      <c r="E531" s="11" t="s">
        <v>1090</v>
      </c>
      <c r="F531" s="9" t="s">
        <v>1091</v>
      </c>
    </row>
    <row r="532" spans="1:6" s="10" customFormat="1" ht="16" hidden="1" x14ac:dyDescent="0.5">
      <c r="A532" s="5">
        <v>20052407</v>
      </c>
      <c r="B532" s="7" t="s">
        <v>712</v>
      </c>
      <c r="C532" s="7" t="s">
        <v>998</v>
      </c>
      <c r="D532" s="7" t="s">
        <v>831</v>
      </c>
      <c r="E532" s="11" t="s">
        <v>179</v>
      </c>
      <c r="F532" s="9" t="s">
        <v>1092</v>
      </c>
    </row>
    <row r="533" spans="1:6" s="10" customFormat="1" ht="16" hidden="1" x14ac:dyDescent="0.5">
      <c r="A533" s="5">
        <v>20033507</v>
      </c>
      <c r="B533" s="7" t="s">
        <v>712</v>
      </c>
      <c r="C533" s="7" t="s">
        <v>998</v>
      </c>
      <c r="D533" s="7" t="s">
        <v>1093</v>
      </c>
      <c r="E533" s="11" t="s">
        <v>820</v>
      </c>
      <c r="F533" s="9" t="s">
        <v>1094</v>
      </c>
    </row>
    <row r="534" spans="1:6" s="10" customFormat="1" ht="16" hidden="1" x14ac:dyDescent="0.5">
      <c r="A534" s="5">
        <v>20033510</v>
      </c>
      <c r="B534" s="7" t="s">
        <v>712</v>
      </c>
      <c r="C534" s="7" t="s">
        <v>998</v>
      </c>
      <c r="D534" s="7" t="s">
        <v>1093</v>
      </c>
      <c r="E534" s="11" t="s">
        <v>1095</v>
      </c>
      <c r="F534" s="9" t="s">
        <v>1096</v>
      </c>
    </row>
    <row r="535" spans="1:6" s="10" customFormat="1" ht="16" hidden="1" x14ac:dyDescent="0.5">
      <c r="A535" s="5">
        <v>20037406</v>
      </c>
      <c r="B535" s="7" t="s">
        <v>712</v>
      </c>
      <c r="C535" s="7" t="s">
        <v>998</v>
      </c>
      <c r="D535" s="7" t="s">
        <v>1097</v>
      </c>
      <c r="E535" s="11" t="s">
        <v>1098</v>
      </c>
      <c r="F535" s="9" t="s">
        <v>1099</v>
      </c>
    </row>
    <row r="536" spans="1:6" s="10" customFormat="1" ht="16" hidden="1" x14ac:dyDescent="0.5">
      <c r="A536" s="5">
        <v>20038434</v>
      </c>
      <c r="B536" s="7" t="s">
        <v>712</v>
      </c>
      <c r="C536" s="7" t="s">
        <v>998</v>
      </c>
      <c r="D536" s="7" t="s">
        <v>836</v>
      </c>
      <c r="E536" s="11" t="s">
        <v>179</v>
      </c>
      <c r="F536" s="9" t="s">
        <v>1100</v>
      </c>
    </row>
    <row r="537" spans="1:6" s="10" customFormat="1" ht="16" hidden="1" x14ac:dyDescent="0.5">
      <c r="A537" s="5">
        <v>20022783</v>
      </c>
      <c r="B537" s="7" t="s">
        <v>712</v>
      </c>
      <c r="C537" s="7" t="s">
        <v>998</v>
      </c>
      <c r="D537" s="7" t="s">
        <v>268</v>
      </c>
      <c r="E537" s="11" t="s">
        <v>820</v>
      </c>
      <c r="F537" s="9" t="s">
        <v>269</v>
      </c>
    </row>
    <row r="538" spans="1:6" s="10" customFormat="1" ht="16" hidden="1" x14ac:dyDescent="0.5">
      <c r="A538" s="5">
        <v>20029537</v>
      </c>
      <c r="B538" s="7" t="s">
        <v>712</v>
      </c>
      <c r="C538" s="7" t="s">
        <v>998</v>
      </c>
      <c r="D538" s="7" t="s">
        <v>499</v>
      </c>
      <c r="E538" s="11" t="s">
        <v>820</v>
      </c>
      <c r="F538" s="9" t="s">
        <v>1101</v>
      </c>
    </row>
    <row r="539" spans="1:6" s="10" customFormat="1" ht="16" hidden="1" x14ac:dyDescent="0.5">
      <c r="A539" s="5">
        <v>20066901</v>
      </c>
      <c r="B539" s="7" t="s">
        <v>712</v>
      </c>
      <c r="C539" s="7" t="s">
        <v>998</v>
      </c>
      <c r="D539" s="7" t="s">
        <v>1102</v>
      </c>
      <c r="E539" s="11" t="s">
        <v>804</v>
      </c>
      <c r="F539" s="9" t="s">
        <v>1103</v>
      </c>
    </row>
    <row r="540" spans="1:6" s="10" customFormat="1" ht="16" hidden="1" x14ac:dyDescent="0.5">
      <c r="A540" s="5">
        <v>20048505</v>
      </c>
      <c r="B540" s="7" t="s">
        <v>712</v>
      </c>
      <c r="C540" s="7" t="s">
        <v>998</v>
      </c>
      <c r="D540" s="7" t="s">
        <v>501</v>
      </c>
      <c r="E540" s="11" t="s">
        <v>820</v>
      </c>
      <c r="F540" s="9" t="s">
        <v>1104</v>
      </c>
    </row>
    <row r="541" spans="1:6" s="10" customFormat="1" ht="16" hidden="1" x14ac:dyDescent="0.5">
      <c r="A541" s="5">
        <v>20013543</v>
      </c>
      <c r="B541" s="7" t="s">
        <v>712</v>
      </c>
      <c r="C541" s="7" t="s">
        <v>998</v>
      </c>
      <c r="D541" s="7" t="s">
        <v>275</v>
      </c>
      <c r="E541" s="11" t="s">
        <v>179</v>
      </c>
      <c r="F541" s="9" t="s">
        <v>1105</v>
      </c>
    </row>
    <row r="542" spans="1:6" s="10" customFormat="1" ht="16" hidden="1" x14ac:dyDescent="0.5">
      <c r="A542" s="5">
        <v>20013653</v>
      </c>
      <c r="B542" s="7" t="s">
        <v>712</v>
      </c>
      <c r="C542" s="7" t="s">
        <v>998</v>
      </c>
      <c r="D542" s="7" t="s">
        <v>275</v>
      </c>
      <c r="E542" s="11" t="s">
        <v>1106</v>
      </c>
      <c r="F542" s="9" t="s">
        <v>1107</v>
      </c>
    </row>
    <row r="543" spans="1:6" s="10" customFormat="1" ht="16" hidden="1" x14ac:dyDescent="0.5">
      <c r="A543" s="5">
        <v>20065546</v>
      </c>
      <c r="B543" s="7" t="s">
        <v>712</v>
      </c>
      <c r="C543" s="7" t="s">
        <v>998</v>
      </c>
      <c r="D543" s="7" t="s">
        <v>1108</v>
      </c>
      <c r="E543" s="11" t="s">
        <v>179</v>
      </c>
      <c r="F543" s="9" t="s">
        <v>1109</v>
      </c>
    </row>
    <row r="544" spans="1:6" s="10" customFormat="1" ht="16" hidden="1" x14ac:dyDescent="0.5">
      <c r="A544" s="5">
        <v>20065559</v>
      </c>
      <c r="B544" s="7" t="s">
        <v>712</v>
      </c>
      <c r="C544" s="7" t="s">
        <v>998</v>
      </c>
      <c r="D544" s="7" t="s">
        <v>1108</v>
      </c>
      <c r="E544" s="11" t="s">
        <v>804</v>
      </c>
      <c r="F544" s="9" t="s">
        <v>1110</v>
      </c>
    </row>
    <row r="545" spans="1:6" s="10" customFormat="1" ht="16" hidden="1" x14ac:dyDescent="0.5">
      <c r="A545" s="5">
        <v>20069461</v>
      </c>
      <c r="B545" s="7" t="s">
        <v>712</v>
      </c>
      <c r="C545" s="7" t="s">
        <v>998</v>
      </c>
      <c r="D545" s="7" t="s">
        <v>878</v>
      </c>
      <c r="E545" s="11" t="s">
        <v>804</v>
      </c>
      <c r="F545" s="9" t="s">
        <v>1111</v>
      </c>
    </row>
    <row r="546" spans="1:6" s="10" customFormat="1" ht="16" hidden="1" x14ac:dyDescent="0.5">
      <c r="A546" s="5">
        <v>20069555</v>
      </c>
      <c r="B546" s="7" t="s">
        <v>712</v>
      </c>
      <c r="C546" s="7" t="s">
        <v>998</v>
      </c>
      <c r="D546" s="7" t="s">
        <v>878</v>
      </c>
      <c r="E546" s="11" t="s">
        <v>1112</v>
      </c>
      <c r="F546" s="9" t="s">
        <v>1113</v>
      </c>
    </row>
    <row r="547" spans="1:6" s="10" customFormat="1" ht="16" hidden="1" x14ac:dyDescent="0.5">
      <c r="A547" s="5">
        <v>20013909</v>
      </c>
      <c r="B547" s="7" t="s">
        <v>712</v>
      </c>
      <c r="C547" s="7" t="s">
        <v>998</v>
      </c>
      <c r="D547" s="7" t="s">
        <v>1114</v>
      </c>
      <c r="E547" s="11" t="s">
        <v>1115</v>
      </c>
      <c r="F547" s="9" t="s">
        <v>1116</v>
      </c>
    </row>
    <row r="548" spans="1:6" s="10" customFormat="1" ht="16" hidden="1" x14ac:dyDescent="0.5">
      <c r="A548" s="5">
        <v>20031994</v>
      </c>
      <c r="B548" s="7" t="s">
        <v>712</v>
      </c>
      <c r="C548" s="7" t="s">
        <v>998</v>
      </c>
      <c r="D548" s="7" t="s">
        <v>885</v>
      </c>
      <c r="E548" s="11" t="s">
        <v>179</v>
      </c>
      <c r="F548" s="9" t="s">
        <v>1117</v>
      </c>
    </row>
    <row r="549" spans="1:6" s="10" customFormat="1" ht="16" hidden="1" x14ac:dyDescent="0.5">
      <c r="A549" s="5">
        <v>20055530</v>
      </c>
      <c r="B549" s="7" t="s">
        <v>712</v>
      </c>
      <c r="C549" s="7" t="s">
        <v>998</v>
      </c>
      <c r="D549" s="7" t="s">
        <v>1118</v>
      </c>
      <c r="E549" s="11" t="s">
        <v>820</v>
      </c>
      <c r="F549" s="9" t="s">
        <v>1119</v>
      </c>
    </row>
    <row r="550" spans="1:6" s="10" customFormat="1" ht="16" hidden="1" x14ac:dyDescent="0.5">
      <c r="A550" s="5">
        <v>20012104</v>
      </c>
      <c r="B550" s="7" t="s">
        <v>712</v>
      </c>
      <c r="C550" s="7" t="s">
        <v>998</v>
      </c>
      <c r="D550" s="7" t="s">
        <v>283</v>
      </c>
      <c r="E550" s="11" t="s">
        <v>179</v>
      </c>
      <c r="F550" s="9" t="s">
        <v>1120</v>
      </c>
    </row>
    <row r="551" spans="1:6" s="10" customFormat="1" ht="16" hidden="1" x14ac:dyDescent="0.5">
      <c r="A551" s="5">
        <v>20042763</v>
      </c>
      <c r="B551" s="7" t="s">
        <v>712</v>
      </c>
      <c r="C551" s="7" t="s">
        <v>998</v>
      </c>
      <c r="D551" s="7" t="s">
        <v>515</v>
      </c>
      <c r="E551" s="11" t="s">
        <v>179</v>
      </c>
      <c r="F551" s="9" t="s">
        <v>1121</v>
      </c>
    </row>
    <row r="552" spans="1:6" s="10" customFormat="1" ht="16" hidden="1" x14ac:dyDescent="0.5">
      <c r="A552" s="5">
        <v>20020154</v>
      </c>
      <c r="B552" s="7" t="s">
        <v>712</v>
      </c>
      <c r="C552" s="7" t="s">
        <v>998</v>
      </c>
      <c r="D552" s="7" t="s">
        <v>906</v>
      </c>
      <c r="E552" s="11" t="s">
        <v>179</v>
      </c>
      <c r="F552" s="9" t="s">
        <v>1122</v>
      </c>
    </row>
    <row r="553" spans="1:6" s="10" customFormat="1" ht="16" hidden="1" x14ac:dyDescent="0.5">
      <c r="A553" s="5">
        <v>20028091</v>
      </c>
      <c r="B553" s="7" t="s">
        <v>712</v>
      </c>
      <c r="C553" s="7" t="s">
        <v>998</v>
      </c>
      <c r="D553" s="7" t="s">
        <v>302</v>
      </c>
      <c r="E553" s="11" t="s">
        <v>820</v>
      </c>
      <c r="F553" s="9" t="s">
        <v>1123</v>
      </c>
    </row>
    <row r="554" spans="1:6" s="10" customFormat="1" ht="16" hidden="1" x14ac:dyDescent="0.5">
      <c r="A554" s="5">
        <v>20036339</v>
      </c>
      <c r="B554" s="7" t="s">
        <v>712</v>
      </c>
      <c r="C554" s="7" t="s">
        <v>998</v>
      </c>
      <c r="D554" s="7" t="s">
        <v>915</v>
      </c>
      <c r="E554" s="11" t="s">
        <v>179</v>
      </c>
      <c r="F554" s="9" t="s">
        <v>916</v>
      </c>
    </row>
    <row r="555" spans="1:6" s="10" customFormat="1" ht="16" hidden="1" x14ac:dyDescent="0.5">
      <c r="A555" s="5">
        <v>20050069</v>
      </c>
      <c r="B555" s="7" t="s">
        <v>712</v>
      </c>
      <c r="C555" s="7" t="s">
        <v>998</v>
      </c>
      <c r="D555" s="7" t="s">
        <v>304</v>
      </c>
      <c r="E555" s="11" t="s">
        <v>820</v>
      </c>
      <c r="F555" s="9" t="s">
        <v>1124</v>
      </c>
    </row>
    <row r="556" spans="1:6" s="10" customFormat="1" ht="16" hidden="1" x14ac:dyDescent="0.5">
      <c r="A556" s="5">
        <v>20047823</v>
      </c>
      <c r="B556" s="7" t="s">
        <v>712</v>
      </c>
      <c r="C556" s="7" t="s">
        <v>998</v>
      </c>
      <c r="D556" s="7" t="s">
        <v>402</v>
      </c>
      <c r="E556" s="11" t="s">
        <v>1125</v>
      </c>
      <c r="F556" s="9" t="s">
        <v>1126</v>
      </c>
    </row>
    <row r="557" spans="1:6" s="10" customFormat="1" ht="16" hidden="1" x14ac:dyDescent="0.5">
      <c r="A557" s="5">
        <v>20070078</v>
      </c>
      <c r="B557" s="7" t="s">
        <v>712</v>
      </c>
      <c r="C557" s="7" t="s">
        <v>998</v>
      </c>
      <c r="D557" s="7" t="s">
        <v>918</v>
      </c>
      <c r="E557" s="11" t="s">
        <v>1127</v>
      </c>
      <c r="F557" s="9" t="s">
        <v>1128</v>
      </c>
    </row>
    <row r="558" spans="1:6" s="10" customFormat="1" ht="16" hidden="1" x14ac:dyDescent="0.5">
      <c r="A558" s="5">
        <v>20050755</v>
      </c>
      <c r="B558" s="7" t="s">
        <v>712</v>
      </c>
      <c r="C558" s="7" t="s">
        <v>998</v>
      </c>
      <c r="D558" s="7" t="s">
        <v>921</v>
      </c>
      <c r="E558" s="11" t="s">
        <v>820</v>
      </c>
      <c r="F558" s="9" t="s">
        <v>1129</v>
      </c>
    </row>
    <row r="559" spans="1:6" s="10" customFormat="1" ht="16" hidden="1" x14ac:dyDescent="0.5">
      <c r="A559" s="5">
        <v>20062329</v>
      </c>
      <c r="B559" s="7" t="s">
        <v>712</v>
      </c>
      <c r="C559" s="7" t="s">
        <v>998</v>
      </c>
      <c r="D559" s="7" t="s">
        <v>1130</v>
      </c>
      <c r="E559" s="11" t="s">
        <v>179</v>
      </c>
      <c r="F559" s="9" t="s">
        <v>1131</v>
      </c>
    </row>
    <row r="560" spans="1:6" s="10" customFormat="1" ht="16" hidden="1" x14ac:dyDescent="0.5">
      <c r="A560" s="5">
        <v>20025230</v>
      </c>
      <c r="B560" s="7" t="s">
        <v>712</v>
      </c>
      <c r="C560" s="7" t="s">
        <v>998</v>
      </c>
      <c r="D560" s="7" t="s">
        <v>311</v>
      </c>
      <c r="E560" s="11" t="s">
        <v>179</v>
      </c>
      <c r="F560" s="9" t="s">
        <v>1132</v>
      </c>
    </row>
    <row r="561" spans="1:6" s="10" customFormat="1" ht="16" hidden="1" x14ac:dyDescent="0.5">
      <c r="A561" s="5">
        <v>20015237</v>
      </c>
      <c r="B561" s="7" t="s">
        <v>712</v>
      </c>
      <c r="C561" s="7" t="s">
        <v>998</v>
      </c>
      <c r="D561" s="7" t="s">
        <v>1133</v>
      </c>
      <c r="E561" s="11" t="s">
        <v>804</v>
      </c>
      <c r="F561" s="9" t="s">
        <v>1134</v>
      </c>
    </row>
    <row r="562" spans="1:6" s="10" customFormat="1" ht="16" hidden="1" x14ac:dyDescent="0.5">
      <c r="A562" s="5">
        <v>20045113</v>
      </c>
      <c r="B562" s="7" t="s">
        <v>712</v>
      </c>
      <c r="C562" s="7" t="s">
        <v>998</v>
      </c>
      <c r="D562" s="7" t="s">
        <v>521</v>
      </c>
      <c r="E562" s="11" t="s">
        <v>820</v>
      </c>
      <c r="F562" s="9" t="s">
        <v>1135</v>
      </c>
    </row>
    <row r="563" spans="1:6" s="10" customFormat="1" ht="16" hidden="1" x14ac:dyDescent="0.5">
      <c r="A563" s="5">
        <v>20047263</v>
      </c>
      <c r="B563" s="7" t="s">
        <v>712</v>
      </c>
      <c r="C563" s="7" t="s">
        <v>998</v>
      </c>
      <c r="D563" s="7" t="s">
        <v>941</v>
      </c>
      <c r="E563" s="11" t="s">
        <v>820</v>
      </c>
      <c r="F563" s="9" t="s">
        <v>1136</v>
      </c>
    </row>
    <row r="564" spans="1:6" s="10" customFormat="1" ht="16" hidden="1" x14ac:dyDescent="0.5">
      <c r="A564" s="5">
        <v>20069649</v>
      </c>
      <c r="B564" s="7" t="s">
        <v>712</v>
      </c>
      <c r="C564" s="7" t="s">
        <v>998</v>
      </c>
      <c r="D564" s="7" t="s">
        <v>943</v>
      </c>
      <c r="E564" s="11" t="s">
        <v>804</v>
      </c>
      <c r="F564" s="9" t="s">
        <v>1137</v>
      </c>
    </row>
    <row r="565" spans="1:6" s="10" customFormat="1" ht="16" hidden="1" x14ac:dyDescent="0.5">
      <c r="A565" s="5">
        <v>20035880</v>
      </c>
      <c r="B565" s="7" t="s">
        <v>712</v>
      </c>
      <c r="C565" s="7" t="s">
        <v>998</v>
      </c>
      <c r="D565" s="7" t="s">
        <v>1138</v>
      </c>
      <c r="E565" s="11" t="s">
        <v>179</v>
      </c>
      <c r="F565" s="9" t="s">
        <v>1139</v>
      </c>
    </row>
    <row r="566" spans="1:6" s="10" customFormat="1" ht="16" hidden="1" x14ac:dyDescent="0.5">
      <c r="A566" s="5">
        <v>20051848</v>
      </c>
      <c r="B566" s="7" t="s">
        <v>712</v>
      </c>
      <c r="C566" s="7" t="s">
        <v>998</v>
      </c>
      <c r="D566" s="7" t="s">
        <v>1140</v>
      </c>
      <c r="E566" s="11" t="s">
        <v>233</v>
      </c>
      <c r="F566" s="9" t="s">
        <v>1141</v>
      </c>
    </row>
    <row r="567" spans="1:6" s="10" customFormat="1" ht="16" hidden="1" x14ac:dyDescent="0.5">
      <c r="A567" s="5">
        <v>20043814</v>
      </c>
      <c r="B567" s="7" t="s">
        <v>712</v>
      </c>
      <c r="C567" s="7" t="s">
        <v>998</v>
      </c>
      <c r="D567" s="7" t="s">
        <v>1142</v>
      </c>
      <c r="E567" s="11" t="s">
        <v>820</v>
      </c>
      <c r="F567" s="9" t="s">
        <v>1143</v>
      </c>
    </row>
    <row r="568" spans="1:6" s="10" customFormat="1" ht="16" hidden="1" x14ac:dyDescent="0.5">
      <c r="A568" s="5">
        <v>20036698</v>
      </c>
      <c r="B568" s="7" t="s">
        <v>712</v>
      </c>
      <c r="C568" s="7" t="s">
        <v>998</v>
      </c>
      <c r="D568" s="7" t="s">
        <v>944</v>
      </c>
      <c r="E568" s="11" t="s">
        <v>1144</v>
      </c>
      <c r="F568" s="9" t="s">
        <v>1145</v>
      </c>
    </row>
    <row r="569" spans="1:6" s="10" customFormat="1" ht="16" hidden="1" x14ac:dyDescent="0.5">
      <c r="A569" s="5">
        <v>20049546</v>
      </c>
      <c r="B569" s="7" t="s">
        <v>712</v>
      </c>
      <c r="C569" s="7" t="s">
        <v>998</v>
      </c>
      <c r="D569" s="7" t="s">
        <v>947</v>
      </c>
      <c r="E569" s="11" t="s">
        <v>179</v>
      </c>
      <c r="F569" s="9" t="s">
        <v>1146</v>
      </c>
    </row>
    <row r="570" spans="1:6" s="10" customFormat="1" ht="16" hidden="1" x14ac:dyDescent="0.5">
      <c r="A570" s="5">
        <v>20064945</v>
      </c>
      <c r="B570" s="7" t="s">
        <v>712</v>
      </c>
      <c r="C570" s="7" t="s">
        <v>998</v>
      </c>
      <c r="D570" s="7" t="s">
        <v>525</v>
      </c>
      <c r="E570" s="11" t="s">
        <v>179</v>
      </c>
      <c r="F570" s="9" t="s">
        <v>1147</v>
      </c>
    </row>
    <row r="571" spans="1:6" s="10" customFormat="1" ht="16" hidden="1" x14ac:dyDescent="0.5">
      <c r="A571" s="5">
        <v>20069131</v>
      </c>
      <c r="B571" s="7" t="s">
        <v>712</v>
      </c>
      <c r="C571" s="7" t="s">
        <v>998</v>
      </c>
      <c r="D571" s="7" t="s">
        <v>949</v>
      </c>
      <c r="E571" s="11" t="s">
        <v>820</v>
      </c>
      <c r="F571" s="9" t="s">
        <v>1148</v>
      </c>
    </row>
    <row r="572" spans="1:6" s="10" customFormat="1" ht="16" hidden="1" x14ac:dyDescent="0.5">
      <c r="A572" s="5">
        <v>20067706</v>
      </c>
      <c r="B572" s="7" t="s">
        <v>712</v>
      </c>
      <c r="C572" s="7" t="s">
        <v>998</v>
      </c>
      <c r="D572" s="7" t="s">
        <v>1149</v>
      </c>
      <c r="E572" s="11" t="s">
        <v>179</v>
      </c>
      <c r="F572" s="9" t="s">
        <v>1150</v>
      </c>
    </row>
    <row r="573" spans="1:6" s="10" customFormat="1" ht="16" hidden="1" x14ac:dyDescent="0.5">
      <c r="A573" s="5">
        <v>20067719</v>
      </c>
      <c r="B573" s="7" t="s">
        <v>712</v>
      </c>
      <c r="C573" s="7" t="s">
        <v>998</v>
      </c>
      <c r="D573" s="7" t="s">
        <v>1149</v>
      </c>
      <c r="E573" s="11" t="s">
        <v>804</v>
      </c>
      <c r="F573" s="9" t="s">
        <v>1151</v>
      </c>
    </row>
    <row r="574" spans="1:6" s="10" customFormat="1" ht="16" hidden="1" x14ac:dyDescent="0.5">
      <c r="A574" s="5">
        <v>20024781</v>
      </c>
      <c r="B574" s="7" t="s">
        <v>712</v>
      </c>
      <c r="C574" s="7" t="s">
        <v>998</v>
      </c>
      <c r="D574" s="7" t="s">
        <v>1152</v>
      </c>
      <c r="E574" s="11" t="s">
        <v>820</v>
      </c>
      <c r="F574" s="9" t="s">
        <v>1153</v>
      </c>
    </row>
    <row r="575" spans="1:6" s="10" customFormat="1" ht="16" hidden="1" x14ac:dyDescent="0.5">
      <c r="A575" s="5">
        <v>20024914</v>
      </c>
      <c r="B575" s="7" t="s">
        <v>712</v>
      </c>
      <c r="C575" s="7" t="s">
        <v>998</v>
      </c>
      <c r="D575" s="7" t="s">
        <v>1152</v>
      </c>
      <c r="E575" s="11" t="s">
        <v>1154</v>
      </c>
      <c r="F575" s="9" t="s">
        <v>1155</v>
      </c>
    </row>
    <row r="576" spans="1:6" s="10" customFormat="1" ht="16" hidden="1" x14ac:dyDescent="0.5">
      <c r="A576" s="5">
        <v>20032744</v>
      </c>
      <c r="B576" s="7" t="s">
        <v>712</v>
      </c>
      <c r="C576" s="7" t="s">
        <v>998</v>
      </c>
      <c r="D576" s="7" t="s">
        <v>528</v>
      </c>
      <c r="E576" s="11" t="s">
        <v>179</v>
      </c>
      <c r="F576" s="9" t="s">
        <v>1156</v>
      </c>
    </row>
    <row r="577" spans="1:6" s="10" customFormat="1" ht="16" hidden="1" x14ac:dyDescent="0.5">
      <c r="A577" s="5">
        <v>20046109</v>
      </c>
      <c r="B577" s="7" t="s">
        <v>712</v>
      </c>
      <c r="C577" s="7" t="s">
        <v>998</v>
      </c>
      <c r="D577" s="7" t="s">
        <v>961</v>
      </c>
      <c r="E577" s="11" t="s">
        <v>1157</v>
      </c>
      <c r="F577" s="9" t="s">
        <v>1158</v>
      </c>
    </row>
    <row r="578" spans="1:6" s="10" customFormat="1" ht="16" hidden="1" x14ac:dyDescent="0.5">
      <c r="A578" s="5">
        <v>20018975</v>
      </c>
      <c r="B578" s="7" t="s">
        <v>712</v>
      </c>
      <c r="C578" s="7" t="s">
        <v>998</v>
      </c>
      <c r="D578" s="7" t="s">
        <v>963</v>
      </c>
      <c r="E578" s="11" t="s">
        <v>1159</v>
      </c>
      <c r="F578" s="9" t="s">
        <v>1160</v>
      </c>
    </row>
    <row r="579" spans="1:6" s="10" customFormat="1" ht="16" hidden="1" x14ac:dyDescent="0.5">
      <c r="A579" s="5">
        <v>20043584</v>
      </c>
      <c r="B579" s="7" t="s">
        <v>712</v>
      </c>
      <c r="C579" s="7" t="s">
        <v>998</v>
      </c>
      <c r="D579" s="7" t="s">
        <v>969</v>
      </c>
      <c r="E579" s="11" t="s">
        <v>1161</v>
      </c>
      <c r="F579" s="9" t="s">
        <v>1162</v>
      </c>
    </row>
    <row r="580" spans="1:6" s="10" customFormat="1" ht="16" hidden="1" x14ac:dyDescent="0.5">
      <c r="A580" s="5">
        <v>20047467</v>
      </c>
      <c r="B580" s="7" t="s">
        <v>712</v>
      </c>
      <c r="C580" s="7" t="s">
        <v>998</v>
      </c>
      <c r="D580" s="7" t="s">
        <v>973</v>
      </c>
      <c r="E580" s="11" t="s">
        <v>820</v>
      </c>
      <c r="F580" s="9" t="s">
        <v>1163</v>
      </c>
    </row>
    <row r="581" spans="1:6" s="10" customFormat="1" ht="16" hidden="1" x14ac:dyDescent="0.5">
      <c r="A581" s="5">
        <v>20027490</v>
      </c>
      <c r="B581" s="7" t="s">
        <v>712</v>
      </c>
      <c r="C581" s="7" t="s">
        <v>998</v>
      </c>
      <c r="D581" s="7" t="s">
        <v>408</v>
      </c>
      <c r="E581" s="11" t="s">
        <v>820</v>
      </c>
      <c r="F581" s="9" t="s">
        <v>1164</v>
      </c>
    </row>
    <row r="582" spans="1:6" s="10" customFormat="1" ht="16" hidden="1" x14ac:dyDescent="0.5">
      <c r="A582" s="5">
        <v>20023193</v>
      </c>
      <c r="B582" s="7" t="s">
        <v>712</v>
      </c>
      <c r="C582" s="7" t="s">
        <v>998</v>
      </c>
      <c r="D582" s="7" t="s">
        <v>976</v>
      </c>
      <c r="E582" s="11" t="s">
        <v>820</v>
      </c>
      <c r="F582" s="9" t="s">
        <v>1165</v>
      </c>
    </row>
    <row r="583" spans="1:6" s="10" customFormat="1" ht="16" hidden="1" x14ac:dyDescent="0.5">
      <c r="A583" s="5">
        <v>20059510</v>
      </c>
      <c r="B583" s="7" t="s">
        <v>712</v>
      </c>
      <c r="C583" s="7" t="s">
        <v>998</v>
      </c>
      <c r="D583" s="7" t="s">
        <v>317</v>
      </c>
      <c r="E583" s="11" t="s">
        <v>553</v>
      </c>
      <c r="F583" s="9" t="s">
        <v>1166</v>
      </c>
    </row>
    <row r="584" spans="1:6" s="10" customFormat="1" ht="16" hidden="1" x14ac:dyDescent="0.5">
      <c r="A584" s="5">
        <v>20059808</v>
      </c>
      <c r="B584" s="7" t="s">
        <v>712</v>
      </c>
      <c r="C584" s="7" t="s">
        <v>998</v>
      </c>
      <c r="D584" s="7" t="s">
        <v>317</v>
      </c>
      <c r="E584" s="11" t="s">
        <v>763</v>
      </c>
      <c r="F584" s="9" t="s">
        <v>1167</v>
      </c>
    </row>
    <row r="585" spans="1:6" s="10" customFormat="1" ht="16" hidden="1" x14ac:dyDescent="0.5">
      <c r="A585" s="5">
        <v>20060046</v>
      </c>
      <c r="B585" s="7" t="s">
        <v>712</v>
      </c>
      <c r="C585" s="7" t="s">
        <v>998</v>
      </c>
      <c r="D585" s="7" t="s">
        <v>317</v>
      </c>
      <c r="E585" s="11" t="s">
        <v>233</v>
      </c>
      <c r="F585" s="9" t="s">
        <v>1166</v>
      </c>
    </row>
    <row r="586" spans="1:6" s="10" customFormat="1" ht="16" hidden="1" x14ac:dyDescent="0.5">
      <c r="A586" s="5">
        <v>20030490</v>
      </c>
      <c r="B586" s="7" t="s">
        <v>712</v>
      </c>
      <c r="C586" s="7" t="s">
        <v>998</v>
      </c>
      <c r="D586" s="7" t="s">
        <v>320</v>
      </c>
      <c r="E586" s="11" t="s">
        <v>1062</v>
      </c>
      <c r="F586" s="9" t="s">
        <v>1168</v>
      </c>
    </row>
    <row r="587" spans="1:6" s="10" customFormat="1" ht="16" hidden="1" x14ac:dyDescent="0.5">
      <c r="A587" s="5">
        <v>20062549</v>
      </c>
      <c r="B587" s="7" t="s">
        <v>712</v>
      </c>
      <c r="C587" s="7" t="s">
        <v>998</v>
      </c>
      <c r="D587" s="7" t="s">
        <v>536</v>
      </c>
      <c r="E587" s="11" t="s">
        <v>1169</v>
      </c>
      <c r="F587" s="9" t="s">
        <v>1170</v>
      </c>
    </row>
    <row r="588" spans="1:6" s="10" customFormat="1" ht="16" hidden="1" x14ac:dyDescent="0.5">
      <c r="A588" s="5">
        <v>20062769</v>
      </c>
      <c r="B588" s="7" t="s">
        <v>712</v>
      </c>
      <c r="C588" s="7" t="s">
        <v>998</v>
      </c>
      <c r="D588" s="7" t="s">
        <v>536</v>
      </c>
      <c r="E588" s="11" t="s">
        <v>1171</v>
      </c>
      <c r="F588" s="9" t="s">
        <v>1172</v>
      </c>
    </row>
    <row r="589" spans="1:6" s="10" customFormat="1" ht="16" hidden="1" x14ac:dyDescent="0.5">
      <c r="A589" s="5">
        <v>20062808</v>
      </c>
      <c r="B589" s="7" t="s">
        <v>712</v>
      </c>
      <c r="C589" s="7" t="s">
        <v>998</v>
      </c>
      <c r="D589" s="7" t="s">
        <v>536</v>
      </c>
      <c r="E589" s="11" t="s">
        <v>1173</v>
      </c>
      <c r="F589" s="9" t="s">
        <v>1172</v>
      </c>
    </row>
    <row r="590" spans="1:6" s="10" customFormat="1" ht="16" hidden="1" x14ac:dyDescent="0.5">
      <c r="A590" s="5">
        <v>20051864</v>
      </c>
      <c r="B590" s="7" t="s">
        <v>712</v>
      </c>
      <c r="C590" s="7" t="s">
        <v>998</v>
      </c>
      <c r="D590" s="7" t="s">
        <v>984</v>
      </c>
      <c r="E590" s="11" t="s">
        <v>179</v>
      </c>
      <c r="F590" s="9" t="s">
        <v>1174</v>
      </c>
    </row>
    <row r="591" spans="1:6" s="10" customFormat="1" ht="16" hidden="1" x14ac:dyDescent="0.5">
      <c r="A591" s="5">
        <v>20044392</v>
      </c>
      <c r="B591" s="7" t="s">
        <v>712</v>
      </c>
      <c r="C591" s="7" t="s">
        <v>998</v>
      </c>
      <c r="D591" s="7" t="s">
        <v>328</v>
      </c>
      <c r="E591" s="11" t="s">
        <v>1175</v>
      </c>
      <c r="F591" s="9" t="s">
        <v>1176</v>
      </c>
    </row>
    <row r="592" spans="1:6" s="10" customFormat="1" ht="16" hidden="1" x14ac:dyDescent="0.5">
      <c r="A592" s="5">
        <v>20034454</v>
      </c>
      <c r="B592" s="7" t="s">
        <v>712</v>
      </c>
      <c r="C592" s="7" t="s">
        <v>998</v>
      </c>
      <c r="D592" s="7" t="s">
        <v>989</v>
      </c>
      <c r="E592" s="11" t="s">
        <v>820</v>
      </c>
      <c r="F592" s="9" t="s">
        <v>1177</v>
      </c>
    </row>
    <row r="593" spans="1:6" s="10" customFormat="1" ht="16" hidden="1" x14ac:dyDescent="0.5">
      <c r="A593" s="5">
        <v>20021386</v>
      </c>
      <c r="B593" s="7" t="s">
        <v>712</v>
      </c>
      <c r="C593" s="7" t="s">
        <v>998</v>
      </c>
      <c r="D593" s="7" t="s">
        <v>543</v>
      </c>
      <c r="E593" s="11" t="s">
        <v>179</v>
      </c>
      <c r="F593" s="9" t="s">
        <v>1178</v>
      </c>
    </row>
    <row r="594" spans="1:6" s="10" customFormat="1" ht="16" hidden="1" x14ac:dyDescent="0.5">
      <c r="A594" s="5">
        <v>20070599</v>
      </c>
      <c r="B594" s="7" t="s">
        <v>712</v>
      </c>
      <c r="C594" s="7" t="s">
        <v>998</v>
      </c>
      <c r="D594" s="7" t="s">
        <v>1179</v>
      </c>
      <c r="E594" s="11" t="s">
        <v>179</v>
      </c>
      <c r="F594" s="9" t="s">
        <v>1180</v>
      </c>
    </row>
    <row r="595" spans="1:6" s="10" customFormat="1" ht="16" hidden="1" x14ac:dyDescent="0.5">
      <c r="A595" s="5">
        <v>20049407</v>
      </c>
      <c r="B595" s="7" t="s">
        <v>712</v>
      </c>
      <c r="C595" s="7" t="s">
        <v>998</v>
      </c>
      <c r="D595" s="7" t="s">
        <v>1181</v>
      </c>
      <c r="E595" s="11" t="s">
        <v>804</v>
      </c>
      <c r="F595" s="9" t="s">
        <v>1182</v>
      </c>
    </row>
    <row r="596" spans="1:6" s="10" customFormat="1" ht="16" hidden="1" x14ac:dyDescent="0.5">
      <c r="A596" s="5">
        <v>20063580</v>
      </c>
      <c r="B596" s="7" t="s">
        <v>712</v>
      </c>
      <c r="C596" s="7" t="s">
        <v>998</v>
      </c>
      <c r="D596" s="7" t="s">
        <v>462</v>
      </c>
      <c r="E596" s="11" t="s">
        <v>1183</v>
      </c>
      <c r="F596" s="9" t="s">
        <v>1184</v>
      </c>
    </row>
    <row r="597" spans="1:6" s="10" customFormat="1" ht="16" hidden="1" x14ac:dyDescent="0.5">
      <c r="A597" s="5">
        <v>20063661</v>
      </c>
      <c r="B597" s="7" t="s">
        <v>712</v>
      </c>
      <c r="C597" s="7" t="s">
        <v>998</v>
      </c>
      <c r="D597" s="7" t="s">
        <v>462</v>
      </c>
      <c r="E597" s="11" t="s">
        <v>1185</v>
      </c>
      <c r="F597" s="9" t="s">
        <v>1186</v>
      </c>
    </row>
    <row r="598" spans="1:6" s="10" customFormat="1" ht="16" hidden="1" x14ac:dyDescent="0.5">
      <c r="A598" s="5">
        <v>20035042</v>
      </c>
      <c r="B598" s="7" t="s">
        <v>712</v>
      </c>
      <c r="C598" s="7" t="s">
        <v>1187</v>
      </c>
      <c r="D598" s="7" t="s">
        <v>1188</v>
      </c>
      <c r="E598" s="11" t="s">
        <v>763</v>
      </c>
      <c r="F598" s="9" t="s">
        <v>1189</v>
      </c>
    </row>
    <row r="599" spans="1:6" s="10" customFormat="1" ht="16" hidden="1" x14ac:dyDescent="0.5">
      <c r="A599" s="5">
        <v>20026459</v>
      </c>
      <c r="B599" s="7" t="s">
        <v>712</v>
      </c>
      <c r="C599" s="7" t="s">
        <v>1187</v>
      </c>
      <c r="D599" s="7" t="s">
        <v>714</v>
      </c>
      <c r="E599" s="11" t="s">
        <v>1190</v>
      </c>
      <c r="F599" s="9" t="s">
        <v>1191</v>
      </c>
    </row>
    <row r="600" spans="1:6" s="10" customFormat="1" ht="16" hidden="1" x14ac:dyDescent="0.5">
      <c r="A600" s="5">
        <v>20026475</v>
      </c>
      <c r="B600" s="7" t="s">
        <v>712</v>
      </c>
      <c r="C600" s="7" t="s">
        <v>1187</v>
      </c>
      <c r="D600" s="7" t="s">
        <v>714</v>
      </c>
      <c r="E600" s="11" t="s">
        <v>1192</v>
      </c>
      <c r="F600" s="9" t="s">
        <v>1193</v>
      </c>
    </row>
    <row r="601" spans="1:6" s="10" customFormat="1" ht="16" hidden="1" x14ac:dyDescent="0.5">
      <c r="A601" s="5">
        <v>20026491</v>
      </c>
      <c r="B601" s="7" t="s">
        <v>712</v>
      </c>
      <c r="C601" s="7" t="s">
        <v>1187</v>
      </c>
      <c r="D601" s="7" t="s">
        <v>714</v>
      </c>
      <c r="E601" s="11" t="s">
        <v>839</v>
      </c>
      <c r="F601" s="9" t="s">
        <v>1194</v>
      </c>
    </row>
    <row r="602" spans="1:6" s="10" customFormat="1" ht="16" hidden="1" x14ac:dyDescent="0.5">
      <c r="A602" s="5">
        <v>20059280</v>
      </c>
      <c r="B602" s="7" t="s">
        <v>712</v>
      </c>
      <c r="C602" s="7" t="s">
        <v>1187</v>
      </c>
      <c r="D602" s="7" t="s">
        <v>719</v>
      </c>
      <c r="E602" s="11" t="s">
        <v>1195</v>
      </c>
      <c r="F602" s="9" t="s">
        <v>1196</v>
      </c>
    </row>
    <row r="603" spans="1:6" s="10" customFormat="1" ht="16" hidden="1" x14ac:dyDescent="0.5">
      <c r="A603" s="5">
        <v>20018140</v>
      </c>
      <c r="B603" s="7" t="s">
        <v>712</v>
      </c>
      <c r="C603" s="7" t="s">
        <v>1187</v>
      </c>
      <c r="D603" s="7" t="s">
        <v>1197</v>
      </c>
      <c r="E603" s="11" t="s">
        <v>1198</v>
      </c>
      <c r="F603" s="9" t="s">
        <v>1199</v>
      </c>
    </row>
    <row r="604" spans="1:6" s="10" customFormat="1" ht="16" hidden="1" x14ac:dyDescent="0.5">
      <c r="A604" s="5">
        <v>20037163</v>
      </c>
      <c r="B604" s="7" t="s">
        <v>712</v>
      </c>
      <c r="C604" s="7" t="s">
        <v>1187</v>
      </c>
      <c r="D604" s="7" t="s">
        <v>1200</v>
      </c>
      <c r="E604" s="11" t="s">
        <v>179</v>
      </c>
      <c r="F604" s="9" t="s">
        <v>1201</v>
      </c>
    </row>
    <row r="605" spans="1:6" s="10" customFormat="1" ht="16" hidden="1" x14ac:dyDescent="0.5">
      <c r="A605" s="5">
        <v>20056270</v>
      </c>
      <c r="B605" s="7" t="s">
        <v>712</v>
      </c>
      <c r="C605" s="7" t="s">
        <v>1187</v>
      </c>
      <c r="D605" s="7" t="s">
        <v>213</v>
      </c>
      <c r="E605" s="11" t="s">
        <v>1190</v>
      </c>
      <c r="F605" s="9" t="s">
        <v>1202</v>
      </c>
    </row>
    <row r="606" spans="1:6" s="10" customFormat="1" ht="16" hidden="1" x14ac:dyDescent="0.5">
      <c r="A606" s="5">
        <v>20057486</v>
      </c>
      <c r="B606" s="7" t="s">
        <v>712</v>
      </c>
      <c r="C606" s="7" t="s">
        <v>1187</v>
      </c>
      <c r="D606" s="7" t="s">
        <v>470</v>
      </c>
      <c r="E606" s="11" t="s">
        <v>1203</v>
      </c>
      <c r="F606" s="9" t="s">
        <v>1204</v>
      </c>
    </row>
    <row r="607" spans="1:6" s="10" customFormat="1" ht="16" hidden="1" x14ac:dyDescent="0.5">
      <c r="A607" s="5">
        <v>20065452</v>
      </c>
      <c r="B607" s="7" t="s">
        <v>712</v>
      </c>
      <c r="C607" s="7" t="s">
        <v>1187</v>
      </c>
      <c r="D607" s="7" t="s">
        <v>216</v>
      </c>
      <c r="E607" s="11" t="s">
        <v>1205</v>
      </c>
      <c r="F607" s="9" t="s">
        <v>1206</v>
      </c>
    </row>
    <row r="608" spans="1:6" s="10" customFormat="1" ht="16" hidden="1" x14ac:dyDescent="0.5">
      <c r="A608" s="5">
        <v>20029841</v>
      </c>
      <c r="B608" s="7" t="s">
        <v>712</v>
      </c>
      <c r="C608" s="7" t="s">
        <v>1187</v>
      </c>
      <c r="D608" s="7" t="s">
        <v>750</v>
      </c>
      <c r="E608" s="11" t="s">
        <v>1207</v>
      </c>
      <c r="F608" s="9" t="s">
        <v>1208</v>
      </c>
    </row>
    <row r="609" spans="1:6" s="10" customFormat="1" ht="16" hidden="1" x14ac:dyDescent="0.5">
      <c r="A609" s="5">
        <v>20029883</v>
      </c>
      <c r="B609" s="7" t="s">
        <v>712</v>
      </c>
      <c r="C609" s="7" t="s">
        <v>1187</v>
      </c>
      <c r="D609" s="7" t="s">
        <v>750</v>
      </c>
      <c r="E609" s="11" t="s">
        <v>1209</v>
      </c>
      <c r="F609" s="9" t="s">
        <v>1210</v>
      </c>
    </row>
    <row r="610" spans="1:6" s="10" customFormat="1" ht="16" hidden="1" x14ac:dyDescent="0.5">
      <c r="A610" s="5">
        <v>20061922</v>
      </c>
      <c r="B610" s="7" t="s">
        <v>712</v>
      </c>
      <c r="C610" s="7" t="s">
        <v>1187</v>
      </c>
      <c r="D610" s="7" t="s">
        <v>473</v>
      </c>
      <c r="E610" s="11" t="s">
        <v>1211</v>
      </c>
      <c r="F610" s="9" t="s">
        <v>1212</v>
      </c>
    </row>
    <row r="611" spans="1:6" s="10" customFormat="1" ht="16" hidden="1" x14ac:dyDescent="0.5">
      <c r="A611" s="5">
        <v>20022961</v>
      </c>
      <c r="B611" s="7" t="s">
        <v>712</v>
      </c>
      <c r="C611" s="7" t="s">
        <v>1187</v>
      </c>
      <c r="D611" s="7" t="s">
        <v>755</v>
      </c>
      <c r="E611" s="11" t="s">
        <v>1207</v>
      </c>
      <c r="F611" s="9" t="s">
        <v>1213</v>
      </c>
    </row>
    <row r="612" spans="1:6" s="10" customFormat="1" ht="16" hidden="1" x14ac:dyDescent="0.5">
      <c r="A612" s="5">
        <v>20023096</v>
      </c>
      <c r="B612" s="7" t="s">
        <v>712</v>
      </c>
      <c r="C612" s="7" t="s">
        <v>1187</v>
      </c>
      <c r="D612" s="7" t="s">
        <v>755</v>
      </c>
      <c r="E612" s="11" t="s">
        <v>1214</v>
      </c>
      <c r="F612" s="9" t="s">
        <v>1215</v>
      </c>
    </row>
    <row r="613" spans="1:6" s="10" customFormat="1" ht="16" hidden="1" x14ac:dyDescent="0.5">
      <c r="A613" s="5">
        <v>20066189</v>
      </c>
      <c r="B613" s="7" t="s">
        <v>712</v>
      </c>
      <c r="C613" s="7" t="s">
        <v>1187</v>
      </c>
      <c r="D613" s="7" t="s">
        <v>760</v>
      </c>
      <c r="E613" s="11" t="s">
        <v>1216</v>
      </c>
      <c r="F613" s="9" t="s">
        <v>1217</v>
      </c>
    </row>
    <row r="614" spans="1:6" s="10" customFormat="1" ht="16" hidden="1" x14ac:dyDescent="0.5">
      <c r="A614" s="5">
        <v>20046510</v>
      </c>
      <c r="B614" s="7" t="s">
        <v>712</v>
      </c>
      <c r="C614" s="7" t="s">
        <v>1187</v>
      </c>
      <c r="D614" s="7" t="s">
        <v>566</v>
      </c>
      <c r="E614" s="11" t="s">
        <v>1218</v>
      </c>
      <c r="F614" s="9" t="s">
        <v>1219</v>
      </c>
    </row>
    <row r="615" spans="1:6" s="10" customFormat="1" ht="16" hidden="1" x14ac:dyDescent="0.5">
      <c r="A615" s="5">
        <v>20016605</v>
      </c>
      <c r="B615" s="7" t="s">
        <v>712</v>
      </c>
      <c r="C615" s="7" t="s">
        <v>1187</v>
      </c>
      <c r="D615" s="7" t="s">
        <v>218</v>
      </c>
      <c r="E615" s="11" t="s">
        <v>1220</v>
      </c>
      <c r="F615" s="9" t="s">
        <v>1221</v>
      </c>
    </row>
    <row r="616" spans="1:6" s="10" customFormat="1" ht="16" hidden="1" x14ac:dyDescent="0.5">
      <c r="A616" s="5">
        <v>20056526</v>
      </c>
      <c r="B616" s="7" t="s">
        <v>712</v>
      </c>
      <c r="C616" s="7" t="s">
        <v>1187</v>
      </c>
      <c r="D616" s="7" t="s">
        <v>482</v>
      </c>
      <c r="E616" s="11" t="s">
        <v>1207</v>
      </c>
      <c r="F616" s="9" t="s">
        <v>1222</v>
      </c>
    </row>
    <row r="617" spans="1:6" s="10" customFormat="1" ht="16" hidden="1" x14ac:dyDescent="0.5">
      <c r="A617" s="5">
        <v>20056539</v>
      </c>
      <c r="B617" s="7" t="s">
        <v>712</v>
      </c>
      <c r="C617" s="7" t="s">
        <v>1187</v>
      </c>
      <c r="D617" s="7" t="s">
        <v>482</v>
      </c>
      <c r="E617" s="11" t="s">
        <v>1223</v>
      </c>
      <c r="F617" s="9" t="s">
        <v>1224</v>
      </c>
    </row>
    <row r="618" spans="1:6" s="10" customFormat="1" ht="16" hidden="1" x14ac:dyDescent="0.5">
      <c r="A618" s="5">
        <v>20039394</v>
      </c>
      <c r="B618" s="7" t="s">
        <v>712</v>
      </c>
      <c r="C618" s="7" t="s">
        <v>1187</v>
      </c>
      <c r="D618" s="7" t="s">
        <v>1225</v>
      </c>
      <c r="E618" s="11" t="s">
        <v>179</v>
      </c>
      <c r="F618" s="9" t="s">
        <v>1226</v>
      </c>
    </row>
    <row r="619" spans="1:6" s="10" customFormat="1" ht="16" hidden="1" x14ac:dyDescent="0.5">
      <c r="A619" s="5">
        <v>20036481</v>
      </c>
      <c r="B619" s="7" t="s">
        <v>712</v>
      </c>
      <c r="C619" s="7" t="s">
        <v>1187</v>
      </c>
      <c r="D619" s="7" t="s">
        <v>785</v>
      </c>
      <c r="E619" s="11" t="s">
        <v>1227</v>
      </c>
      <c r="F619" s="9" t="s">
        <v>1228</v>
      </c>
    </row>
    <row r="620" spans="1:6" s="10" customFormat="1" ht="16" hidden="1" x14ac:dyDescent="0.5">
      <c r="A620" s="5">
        <v>20033196</v>
      </c>
      <c r="B620" s="7" t="s">
        <v>712</v>
      </c>
      <c r="C620" s="7" t="s">
        <v>1187</v>
      </c>
      <c r="D620" s="7" t="s">
        <v>790</v>
      </c>
      <c r="E620" s="11" t="s">
        <v>1229</v>
      </c>
      <c r="F620" s="9" t="s">
        <v>1230</v>
      </c>
    </row>
    <row r="621" spans="1:6" s="10" customFormat="1" ht="16" hidden="1" x14ac:dyDescent="0.5">
      <c r="A621" s="5">
        <v>20021111</v>
      </c>
      <c r="B621" s="7" t="s">
        <v>712</v>
      </c>
      <c r="C621" s="7" t="s">
        <v>1187</v>
      </c>
      <c r="D621" s="7" t="s">
        <v>232</v>
      </c>
      <c r="E621" s="11" t="s">
        <v>553</v>
      </c>
      <c r="F621" s="9" t="s">
        <v>1231</v>
      </c>
    </row>
    <row r="622" spans="1:6" s="10" customFormat="1" ht="16" hidden="1" x14ac:dyDescent="0.5">
      <c r="A622" s="5">
        <v>20046785</v>
      </c>
      <c r="B622" s="7" t="s">
        <v>712</v>
      </c>
      <c r="C622" s="7" t="s">
        <v>1187</v>
      </c>
      <c r="D622" s="7" t="s">
        <v>235</v>
      </c>
      <c r="E622" s="11" t="s">
        <v>1232</v>
      </c>
      <c r="F622" s="9" t="s">
        <v>1233</v>
      </c>
    </row>
    <row r="623" spans="1:6" s="10" customFormat="1" ht="16" hidden="1" x14ac:dyDescent="0.5">
      <c r="A623" s="5">
        <v>20062196</v>
      </c>
      <c r="B623" s="7" t="s">
        <v>712</v>
      </c>
      <c r="C623" s="7" t="s">
        <v>1187</v>
      </c>
      <c r="D623" s="7" t="s">
        <v>239</v>
      </c>
      <c r="E623" s="11" t="s">
        <v>820</v>
      </c>
      <c r="F623" s="9" t="s">
        <v>1234</v>
      </c>
    </row>
    <row r="624" spans="1:6" s="10" customFormat="1" ht="16" hidden="1" x14ac:dyDescent="0.5">
      <c r="A624" s="5">
        <v>20064181</v>
      </c>
      <c r="B624" s="7" t="s">
        <v>712</v>
      </c>
      <c r="C624" s="7" t="s">
        <v>1187</v>
      </c>
      <c r="D624" s="7" t="s">
        <v>1235</v>
      </c>
      <c r="E624" s="11" t="s">
        <v>1187</v>
      </c>
      <c r="F624" s="9" t="s">
        <v>1236</v>
      </c>
    </row>
    <row r="625" spans="1:6" s="10" customFormat="1" ht="16" hidden="1" x14ac:dyDescent="0.5">
      <c r="A625" s="5">
        <v>20064194</v>
      </c>
      <c r="B625" s="7" t="s">
        <v>712</v>
      </c>
      <c r="C625" s="7" t="s">
        <v>1187</v>
      </c>
      <c r="D625" s="7" t="s">
        <v>1235</v>
      </c>
      <c r="E625" s="11" t="s">
        <v>1237</v>
      </c>
      <c r="F625" s="9" t="s">
        <v>1238</v>
      </c>
    </row>
    <row r="626" spans="1:6" s="10" customFormat="1" ht="16" hidden="1" x14ac:dyDescent="0.5">
      <c r="A626" s="5">
        <v>20064262</v>
      </c>
      <c r="B626" s="7" t="s">
        <v>712</v>
      </c>
      <c r="C626" s="7" t="s">
        <v>1187</v>
      </c>
      <c r="D626" s="7" t="s">
        <v>1235</v>
      </c>
      <c r="E626" s="11" t="s">
        <v>1239</v>
      </c>
      <c r="F626" s="9" t="s">
        <v>1240</v>
      </c>
    </row>
    <row r="627" spans="1:6" s="10" customFormat="1" ht="16" hidden="1" x14ac:dyDescent="0.5">
      <c r="A627" s="5">
        <v>20064440</v>
      </c>
      <c r="B627" s="7" t="s">
        <v>712</v>
      </c>
      <c r="C627" s="7" t="s">
        <v>1187</v>
      </c>
      <c r="D627" s="7" t="s">
        <v>1235</v>
      </c>
      <c r="E627" s="11" t="s">
        <v>1241</v>
      </c>
      <c r="F627" s="9" t="s">
        <v>1242</v>
      </c>
    </row>
    <row r="628" spans="1:6" s="10" customFormat="1" ht="16" hidden="1" x14ac:dyDescent="0.5">
      <c r="A628" s="5">
        <v>20029184</v>
      </c>
      <c r="B628" s="7" t="s">
        <v>712</v>
      </c>
      <c r="C628" s="7" t="s">
        <v>1187</v>
      </c>
      <c r="D628" s="7" t="s">
        <v>249</v>
      </c>
      <c r="E628" s="11" t="s">
        <v>1243</v>
      </c>
      <c r="F628" s="9" t="s">
        <v>1244</v>
      </c>
    </row>
    <row r="629" spans="1:6" s="10" customFormat="1" ht="16" hidden="1" x14ac:dyDescent="0.5">
      <c r="A629" s="5">
        <v>20058896</v>
      </c>
      <c r="B629" s="7" t="s">
        <v>712</v>
      </c>
      <c r="C629" s="7" t="s">
        <v>1187</v>
      </c>
      <c r="D629" s="7" t="s">
        <v>806</v>
      </c>
      <c r="E629" s="11" t="s">
        <v>1187</v>
      </c>
      <c r="F629" s="9" t="s">
        <v>1245</v>
      </c>
    </row>
    <row r="630" spans="1:6" s="10" customFormat="1" ht="16" hidden="1" x14ac:dyDescent="0.5">
      <c r="A630" s="5">
        <v>20018661</v>
      </c>
      <c r="B630" s="7" t="s">
        <v>712</v>
      </c>
      <c r="C630" s="7" t="s">
        <v>1187</v>
      </c>
      <c r="D630" s="7" t="s">
        <v>253</v>
      </c>
      <c r="E630" s="11" t="s">
        <v>763</v>
      </c>
      <c r="F630" s="9" t="s">
        <v>1246</v>
      </c>
    </row>
    <row r="631" spans="1:6" s="10" customFormat="1" ht="16" hidden="1" x14ac:dyDescent="0.5">
      <c r="A631" s="5">
        <v>20031240</v>
      </c>
      <c r="B631" s="7" t="s">
        <v>712</v>
      </c>
      <c r="C631" s="7" t="s">
        <v>1187</v>
      </c>
      <c r="D631" s="7" t="s">
        <v>255</v>
      </c>
      <c r="E631" s="11" t="s">
        <v>1232</v>
      </c>
      <c r="F631" s="9" t="s">
        <v>1247</v>
      </c>
    </row>
    <row r="632" spans="1:6" s="10" customFormat="1" ht="16" hidden="1" x14ac:dyDescent="0.5">
      <c r="A632" s="5">
        <v>20055653</v>
      </c>
      <c r="B632" s="7" t="s">
        <v>712</v>
      </c>
      <c r="C632" s="7" t="s">
        <v>1187</v>
      </c>
      <c r="D632" s="7" t="s">
        <v>257</v>
      </c>
      <c r="E632" s="11" t="s">
        <v>1248</v>
      </c>
      <c r="F632" s="9" t="s">
        <v>1249</v>
      </c>
    </row>
    <row r="633" spans="1:6" s="10" customFormat="1" ht="16" hidden="1" x14ac:dyDescent="0.5">
      <c r="A633" s="5">
        <v>20055705</v>
      </c>
      <c r="B633" s="7" t="s">
        <v>712</v>
      </c>
      <c r="C633" s="7" t="s">
        <v>1187</v>
      </c>
      <c r="D633" s="7" t="s">
        <v>257</v>
      </c>
      <c r="E633" s="11" t="s">
        <v>1187</v>
      </c>
      <c r="F633" s="9" t="s">
        <v>1250</v>
      </c>
    </row>
    <row r="634" spans="1:6" s="10" customFormat="1" ht="16" hidden="1" x14ac:dyDescent="0.5">
      <c r="A634" s="5">
        <v>20049465</v>
      </c>
      <c r="B634" s="7" t="s">
        <v>712</v>
      </c>
      <c r="C634" s="7" t="s">
        <v>1187</v>
      </c>
      <c r="D634" s="7" t="s">
        <v>825</v>
      </c>
      <c r="E634" s="11" t="s">
        <v>1187</v>
      </c>
      <c r="F634" s="9" t="s">
        <v>826</v>
      </c>
    </row>
    <row r="635" spans="1:6" s="10" customFormat="1" ht="16" hidden="1" x14ac:dyDescent="0.5">
      <c r="A635" s="5">
        <v>20063195</v>
      </c>
      <c r="B635" s="7" t="s">
        <v>712</v>
      </c>
      <c r="C635" s="7" t="s">
        <v>1187</v>
      </c>
      <c r="D635" s="7" t="s">
        <v>1251</v>
      </c>
      <c r="E635" s="11" t="s">
        <v>1252</v>
      </c>
      <c r="F635" s="9" t="s">
        <v>1253</v>
      </c>
    </row>
    <row r="636" spans="1:6" s="10" customFormat="1" ht="16" hidden="1" x14ac:dyDescent="0.5">
      <c r="A636" s="5">
        <v>20052436</v>
      </c>
      <c r="B636" s="7" t="s">
        <v>712</v>
      </c>
      <c r="C636" s="7" t="s">
        <v>1187</v>
      </c>
      <c r="D636" s="7" t="s">
        <v>831</v>
      </c>
      <c r="E636" s="11" t="s">
        <v>1254</v>
      </c>
      <c r="F636" s="9" t="s">
        <v>1255</v>
      </c>
    </row>
    <row r="637" spans="1:6" s="10" customFormat="1" ht="16" hidden="1" x14ac:dyDescent="0.5">
      <c r="A637" s="5">
        <v>20052533</v>
      </c>
      <c r="B637" s="7" t="s">
        <v>712</v>
      </c>
      <c r="C637" s="7" t="s">
        <v>1187</v>
      </c>
      <c r="D637" s="7" t="s">
        <v>831</v>
      </c>
      <c r="E637" s="11" t="s">
        <v>1192</v>
      </c>
      <c r="F637" s="9" t="s">
        <v>1256</v>
      </c>
    </row>
    <row r="638" spans="1:6" s="10" customFormat="1" ht="16" hidden="1" x14ac:dyDescent="0.5">
      <c r="A638" s="5">
        <v>20038052</v>
      </c>
      <c r="B638" s="7" t="s">
        <v>712</v>
      </c>
      <c r="C638" s="7" t="s">
        <v>1187</v>
      </c>
      <c r="D638" s="7" t="s">
        <v>1257</v>
      </c>
      <c r="E638" s="11" t="s">
        <v>1258</v>
      </c>
      <c r="F638" s="9" t="s">
        <v>1259</v>
      </c>
    </row>
    <row r="639" spans="1:6" s="10" customFormat="1" ht="16" hidden="1" x14ac:dyDescent="0.5">
      <c r="A639" s="5">
        <v>20038285</v>
      </c>
      <c r="B639" s="7" t="s">
        <v>712</v>
      </c>
      <c r="C639" s="7" t="s">
        <v>1187</v>
      </c>
      <c r="D639" s="7" t="s">
        <v>1257</v>
      </c>
      <c r="E639" s="11" t="s">
        <v>763</v>
      </c>
      <c r="F639" s="9" t="s">
        <v>1260</v>
      </c>
    </row>
    <row r="640" spans="1:6" s="10" customFormat="1" ht="16" hidden="1" x14ac:dyDescent="0.5">
      <c r="A640" s="5">
        <v>20036229</v>
      </c>
      <c r="B640" s="7" t="s">
        <v>712</v>
      </c>
      <c r="C640" s="7" t="s">
        <v>1187</v>
      </c>
      <c r="D640" s="7" t="s">
        <v>841</v>
      </c>
      <c r="E640" s="11" t="s">
        <v>1261</v>
      </c>
      <c r="F640" s="9" t="s">
        <v>1262</v>
      </c>
    </row>
    <row r="641" spans="1:6" s="10" customFormat="1" ht="16" hidden="1" x14ac:dyDescent="0.5">
      <c r="A641" s="5">
        <v>20042174</v>
      </c>
      <c r="B641" s="7" t="s">
        <v>712</v>
      </c>
      <c r="C641" s="7" t="s">
        <v>1187</v>
      </c>
      <c r="D641" s="7" t="s">
        <v>844</v>
      </c>
      <c r="E641" s="11" t="s">
        <v>1261</v>
      </c>
      <c r="F641" s="9" t="s">
        <v>1263</v>
      </c>
    </row>
    <row r="642" spans="1:6" s="10" customFormat="1" ht="16" hidden="1" x14ac:dyDescent="0.5">
      <c r="A642" s="5">
        <v>20022136</v>
      </c>
      <c r="B642" s="7" t="s">
        <v>712</v>
      </c>
      <c r="C642" s="7" t="s">
        <v>1187</v>
      </c>
      <c r="D642" s="7" t="s">
        <v>263</v>
      </c>
      <c r="E642" s="11" t="s">
        <v>1264</v>
      </c>
      <c r="F642" s="9" t="s">
        <v>1265</v>
      </c>
    </row>
    <row r="643" spans="1:6" s="10" customFormat="1" ht="16" hidden="1" x14ac:dyDescent="0.5">
      <c r="A643" s="5">
        <v>20060570</v>
      </c>
      <c r="B643" s="7" t="s">
        <v>712</v>
      </c>
      <c r="C643" s="7" t="s">
        <v>1187</v>
      </c>
      <c r="D643" s="7" t="s">
        <v>848</v>
      </c>
      <c r="E643" s="11" t="s">
        <v>1187</v>
      </c>
      <c r="F643" s="9" t="s">
        <v>1266</v>
      </c>
    </row>
    <row r="644" spans="1:6" s="10" customFormat="1" ht="16" hidden="1" x14ac:dyDescent="0.5">
      <c r="A644" s="5">
        <v>20029553</v>
      </c>
      <c r="B644" s="7" t="s">
        <v>712</v>
      </c>
      <c r="C644" s="7" t="s">
        <v>1187</v>
      </c>
      <c r="D644" s="7" t="s">
        <v>499</v>
      </c>
      <c r="E644" s="11" t="s">
        <v>1267</v>
      </c>
      <c r="F644" s="9" t="s">
        <v>1268</v>
      </c>
    </row>
    <row r="645" spans="1:6" s="10" customFormat="1" ht="16" hidden="1" x14ac:dyDescent="0.5">
      <c r="A645" s="5">
        <v>20025803</v>
      </c>
      <c r="B645" s="7" t="s">
        <v>712</v>
      </c>
      <c r="C645" s="7" t="s">
        <v>1187</v>
      </c>
      <c r="D645" s="7" t="s">
        <v>1102</v>
      </c>
      <c r="E645" s="11" t="s">
        <v>1232</v>
      </c>
      <c r="F645" s="9" t="s">
        <v>1269</v>
      </c>
    </row>
    <row r="646" spans="1:6" s="10" customFormat="1" ht="16" hidden="1" x14ac:dyDescent="0.5">
      <c r="A646" s="5">
        <v>20048534</v>
      </c>
      <c r="B646" s="7" t="s">
        <v>712</v>
      </c>
      <c r="C646" s="7" t="s">
        <v>1187</v>
      </c>
      <c r="D646" s="7" t="s">
        <v>501</v>
      </c>
      <c r="E646" s="11" t="s">
        <v>1207</v>
      </c>
      <c r="F646" s="9" t="s">
        <v>1270</v>
      </c>
    </row>
    <row r="647" spans="1:6" s="10" customFormat="1" ht="16" hidden="1" x14ac:dyDescent="0.5">
      <c r="A647" s="5">
        <v>20033866</v>
      </c>
      <c r="B647" s="7" t="s">
        <v>712</v>
      </c>
      <c r="C647" s="7" t="s">
        <v>1187</v>
      </c>
      <c r="D647" s="7" t="s">
        <v>273</v>
      </c>
      <c r="E647" s="11" t="s">
        <v>1254</v>
      </c>
      <c r="F647" s="9" t="s">
        <v>1271</v>
      </c>
    </row>
    <row r="648" spans="1:6" s="10" customFormat="1" ht="16" hidden="1" x14ac:dyDescent="0.5">
      <c r="A648" s="5">
        <v>20033879</v>
      </c>
      <c r="B648" s="7" t="s">
        <v>712</v>
      </c>
      <c r="C648" s="7" t="s">
        <v>1187</v>
      </c>
      <c r="D648" s="7" t="s">
        <v>273</v>
      </c>
      <c r="E648" s="11" t="s">
        <v>1272</v>
      </c>
      <c r="F648" s="9" t="s">
        <v>1273</v>
      </c>
    </row>
    <row r="649" spans="1:6" s="10" customFormat="1" ht="16" hidden="1" x14ac:dyDescent="0.5">
      <c r="A649" s="5">
        <v>20013556</v>
      </c>
      <c r="B649" s="7" t="s">
        <v>712</v>
      </c>
      <c r="C649" s="7" t="s">
        <v>1187</v>
      </c>
      <c r="D649" s="7" t="s">
        <v>275</v>
      </c>
      <c r="E649" s="11" t="s">
        <v>1232</v>
      </c>
      <c r="F649" s="9" t="s">
        <v>1274</v>
      </c>
    </row>
    <row r="650" spans="1:6" s="10" customFormat="1" ht="16" hidden="1" x14ac:dyDescent="0.5">
      <c r="A650" s="5">
        <v>20060790</v>
      </c>
      <c r="B650" s="7" t="s">
        <v>712</v>
      </c>
      <c r="C650" s="7" t="s">
        <v>1187</v>
      </c>
      <c r="D650" s="7" t="s">
        <v>505</v>
      </c>
      <c r="E650" s="11" t="s">
        <v>1187</v>
      </c>
      <c r="F650" s="9" t="s">
        <v>862</v>
      </c>
    </row>
    <row r="651" spans="1:6" s="10" customFormat="1" ht="16" hidden="1" x14ac:dyDescent="0.5">
      <c r="A651" s="5">
        <v>20067049</v>
      </c>
      <c r="B651" s="7" t="s">
        <v>712</v>
      </c>
      <c r="C651" s="7" t="s">
        <v>1187</v>
      </c>
      <c r="D651" s="7" t="s">
        <v>356</v>
      </c>
      <c r="E651" s="11" t="s">
        <v>1275</v>
      </c>
      <c r="F651" s="9" t="s">
        <v>863</v>
      </c>
    </row>
    <row r="652" spans="1:6" s="10" customFormat="1" ht="16" hidden="1" x14ac:dyDescent="0.5">
      <c r="A652" s="5">
        <v>20049106</v>
      </c>
      <c r="B652" s="7" t="s">
        <v>712</v>
      </c>
      <c r="C652" s="7" t="s">
        <v>1187</v>
      </c>
      <c r="D652" s="7" t="s">
        <v>865</v>
      </c>
      <c r="E652" s="11" t="s">
        <v>1276</v>
      </c>
      <c r="F652" s="9" t="s">
        <v>1277</v>
      </c>
    </row>
    <row r="653" spans="1:6" s="10" customFormat="1" ht="16" hidden="1" x14ac:dyDescent="0.5">
      <c r="A653" s="5">
        <v>20053163</v>
      </c>
      <c r="B653" s="7" t="s">
        <v>712</v>
      </c>
      <c r="C653" s="7" t="s">
        <v>1187</v>
      </c>
      <c r="D653" s="7" t="s">
        <v>871</v>
      </c>
      <c r="E653" s="11" t="s">
        <v>1278</v>
      </c>
      <c r="F653" s="9" t="s">
        <v>874</v>
      </c>
    </row>
    <row r="654" spans="1:6" s="10" customFormat="1" ht="16" hidden="1" x14ac:dyDescent="0.5">
      <c r="A654" s="5">
        <v>20069487</v>
      </c>
      <c r="B654" s="7" t="s">
        <v>712</v>
      </c>
      <c r="C654" s="7" t="s">
        <v>1187</v>
      </c>
      <c r="D654" s="7" t="s">
        <v>878</v>
      </c>
      <c r="E654" s="11" t="s">
        <v>1207</v>
      </c>
      <c r="F654" s="9" t="s">
        <v>879</v>
      </c>
    </row>
    <row r="655" spans="1:6" s="10" customFormat="1" ht="16" hidden="1" x14ac:dyDescent="0.5">
      <c r="A655" s="5">
        <v>20070353</v>
      </c>
      <c r="B655" s="7" t="s">
        <v>712</v>
      </c>
      <c r="C655" s="7" t="s">
        <v>1187</v>
      </c>
      <c r="D655" s="7" t="s">
        <v>881</v>
      </c>
      <c r="E655" s="11" t="s">
        <v>1185</v>
      </c>
      <c r="F655" s="9" t="s">
        <v>1279</v>
      </c>
    </row>
    <row r="656" spans="1:6" s="10" customFormat="1" ht="16" hidden="1" x14ac:dyDescent="0.5">
      <c r="A656" s="5">
        <v>20023740</v>
      </c>
      <c r="B656" s="7" t="s">
        <v>712</v>
      </c>
      <c r="C656" s="7" t="s">
        <v>1187</v>
      </c>
      <c r="D656" s="7" t="s">
        <v>1280</v>
      </c>
      <c r="E656" s="11" t="s">
        <v>1281</v>
      </c>
      <c r="F656" s="9" t="s">
        <v>1282</v>
      </c>
    </row>
    <row r="657" spans="1:6" s="10" customFormat="1" ht="16" hidden="1" x14ac:dyDescent="0.5">
      <c r="A657" s="5">
        <v>20014241</v>
      </c>
      <c r="B657" s="7" t="s">
        <v>712</v>
      </c>
      <c r="C657" s="7" t="s">
        <v>1187</v>
      </c>
      <c r="D657" s="7" t="s">
        <v>883</v>
      </c>
      <c r="E657" s="11" t="s">
        <v>1254</v>
      </c>
      <c r="F657" s="9" t="s">
        <v>1283</v>
      </c>
    </row>
    <row r="658" spans="1:6" s="10" customFormat="1" ht="16" hidden="1" x14ac:dyDescent="0.5">
      <c r="A658" s="5">
        <v>20014296</v>
      </c>
      <c r="B658" s="7" t="s">
        <v>712</v>
      </c>
      <c r="C658" s="7" t="s">
        <v>1187</v>
      </c>
      <c r="D658" s="7" t="s">
        <v>883</v>
      </c>
      <c r="E658" s="11" t="s">
        <v>1192</v>
      </c>
      <c r="F658" s="9" t="s">
        <v>1284</v>
      </c>
    </row>
    <row r="659" spans="1:6" s="10" customFormat="1" ht="16" hidden="1" x14ac:dyDescent="0.5">
      <c r="A659" s="5">
        <v>20014461</v>
      </c>
      <c r="B659" s="7" t="s">
        <v>712</v>
      </c>
      <c r="C659" s="7" t="s">
        <v>1187</v>
      </c>
      <c r="D659" s="7" t="s">
        <v>883</v>
      </c>
      <c r="E659" s="11" t="s">
        <v>1285</v>
      </c>
      <c r="F659" s="9" t="s">
        <v>1286</v>
      </c>
    </row>
    <row r="660" spans="1:6" s="10" customFormat="1" ht="16" hidden="1" x14ac:dyDescent="0.5">
      <c r="A660" s="5">
        <v>20014513</v>
      </c>
      <c r="B660" s="7" t="s">
        <v>712</v>
      </c>
      <c r="C660" s="7" t="s">
        <v>1187</v>
      </c>
      <c r="D660" s="7" t="s">
        <v>883</v>
      </c>
      <c r="E660" s="11" t="s">
        <v>1287</v>
      </c>
      <c r="F660" s="9" t="s">
        <v>1288</v>
      </c>
    </row>
    <row r="661" spans="1:6" s="10" customFormat="1" ht="16" hidden="1" x14ac:dyDescent="0.5">
      <c r="A661" s="5">
        <v>20032003</v>
      </c>
      <c r="B661" s="7" t="s">
        <v>712</v>
      </c>
      <c r="C661" s="7" t="s">
        <v>1187</v>
      </c>
      <c r="D661" s="7" t="s">
        <v>885</v>
      </c>
      <c r="E661" s="11" t="s">
        <v>1232</v>
      </c>
      <c r="F661" s="9" t="s">
        <v>1289</v>
      </c>
    </row>
    <row r="662" spans="1:6" s="10" customFormat="1" ht="16" hidden="1" x14ac:dyDescent="0.5">
      <c r="A662" s="5">
        <v>20032184</v>
      </c>
      <c r="B662" s="7" t="s">
        <v>712</v>
      </c>
      <c r="C662" s="7" t="s">
        <v>1187</v>
      </c>
      <c r="D662" s="7" t="s">
        <v>885</v>
      </c>
      <c r="E662" s="11" t="s">
        <v>1290</v>
      </c>
      <c r="F662" s="9" t="s">
        <v>1291</v>
      </c>
    </row>
    <row r="663" spans="1:6" s="10" customFormat="1" ht="16" hidden="1" x14ac:dyDescent="0.5">
      <c r="A663" s="5">
        <v>20064068</v>
      </c>
      <c r="B663" s="7" t="s">
        <v>712</v>
      </c>
      <c r="C663" s="7" t="s">
        <v>1187</v>
      </c>
      <c r="D663" s="7" t="s">
        <v>1292</v>
      </c>
      <c r="E663" s="11" t="s">
        <v>1243</v>
      </c>
      <c r="F663" s="9" t="s">
        <v>1293</v>
      </c>
    </row>
    <row r="664" spans="1:6" s="10" customFormat="1" ht="16" hidden="1" x14ac:dyDescent="0.5">
      <c r="A664" s="5">
        <v>20027636</v>
      </c>
      <c r="B664" s="7" t="s">
        <v>712</v>
      </c>
      <c r="C664" s="7" t="s">
        <v>1187</v>
      </c>
      <c r="D664" s="7" t="s">
        <v>888</v>
      </c>
      <c r="E664" s="11" t="s">
        <v>1187</v>
      </c>
      <c r="F664" s="9" t="s">
        <v>1294</v>
      </c>
    </row>
    <row r="665" spans="1:6" s="10" customFormat="1" ht="16" hidden="1" x14ac:dyDescent="0.5">
      <c r="A665" s="5">
        <v>20023931</v>
      </c>
      <c r="B665" s="7" t="s">
        <v>712</v>
      </c>
      <c r="C665" s="7" t="s">
        <v>1187</v>
      </c>
      <c r="D665" s="7" t="s">
        <v>278</v>
      </c>
      <c r="E665" s="11" t="s">
        <v>1295</v>
      </c>
      <c r="F665" s="9" t="s">
        <v>1296</v>
      </c>
    </row>
    <row r="666" spans="1:6" s="10" customFormat="1" ht="16" hidden="1" x14ac:dyDescent="0.5">
      <c r="A666" s="5">
        <v>20068598</v>
      </c>
      <c r="B666" s="7" t="s">
        <v>712</v>
      </c>
      <c r="C666" s="7" t="s">
        <v>1187</v>
      </c>
      <c r="D666" s="7" t="s">
        <v>278</v>
      </c>
      <c r="E666" s="11" t="s">
        <v>1297</v>
      </c>
      <c r="F666" s="9" t="s">
        <v>894</v>
      </c>
    </row>
    <row r="667" spans="1:6" s="10" customFormat="1" ht="16" hidden="1" x14ac:dyDescent="0.5">
      <c r="A667" s="5">
        <v>20068640</v>
      </c>
      <c r="B667" s="7" t="s">
        <v>712</v>
      </c>
      <c r="C667" s="7" t="s">
        <v>1187</v>
      </c>
      <c r="D667" s="7" t="s">
        <v>278</v>
      </c>
      <c r="E667" s="11" t="s">
        <v>1298</v>
      </c>
      <c r="F667" s="9" t="s">
        <v>894</v>
      </c>
    </row>
    <row r="668" spans="1:6" s="10" customFormat="1" ht="16" hidden="1" x14ac:dyDescent="0.5">
      <c r="A668" s="5">
        <v>20013307</v>
      </c>
      <c r="B668" s="7" t="s">
        <v>712</v>
      </c>
      <c r="C668" s="7" t="s">
        <v>1187</v>
      </c>
      <c r="D668" s="7" t="s">
        <v>285</v>
      </c>
      <c r="E668" s="11" t="s">
        <v>1299</v>
      </c>
      <c r="F668" s="9" t="s">
        <v>1300</v>
      </c>
    </row>
    <row r="669" spans="1:6" s="10" customFormat="1" ht="16" hidden="1" x14ac:dyDescent="0.5">
      <c r="A669" s="5">
        <v>20019628</v>
      </c>
      <c r="B669" s="7" t="s">
        <v>712</v>
      </c>
      <c r="C669" s="7" t="s">
        <v>1187</v>
      </c>
      <c r="D669" s="7" t="s">
        <v>291</v>
      </c>
      <c r="E669" s="11" t="s">
        <v>1301</v>
      </c>
      <c r="F669" s="9" t="s">
        <v>1302</v>
      </c>
    </row>
    <row r="670" spans="1:6" s="10" customFormat="1" ht="16" hidden="1" x14ac:dyDescent="0.5">
      <c r="A670" s="5">
        <v>20014694</v>
      </c>
      <c r="B670" s="7" t="s">
        <v>712</v>
      </c>
      <c r="C670" s="7" t="s">
        <v>1187</v>
      </c>
      <c r="D670" s="7" t="s">
        <v>295</v>
      </c>
      <c r="E670" s="11" t="s">
        <v>1190</v>
      </c>
      <c r="F670" s="9" t="s">
        <v>1303</v>
      </c>
    </row>
    <row r="671" spans="1:6" s="10" customFormat="1" ht="16" hidden="1" x14ac:dyDescent="0.5">
      <c r="A671" s="5">
        <v>20042446</v>
      </c>
      <c r="B671" s="7" t="s">
        <v>712</v>
      </c>
      <c r="C671" s="7" t="s">
        <v>1187</v>
      </c>
      <c r="D671" s="7" t="s">
        <v>900</v>
      </c>
      <c r="E671" s="11" t="s">
        <v>1304</v>
      </c>
      <c r="F671" s="9" t="s">
        <v>901</v>
      </c>
    </row>
    <row r="672" spans="1:6" s="10" customFormat="1" ht="16" hidden="1" x14ac:dyDescent="0.5">
      <c r="A672" s="5">
        <v>20042718</v>
      </c>
      <c r="B672" s="7" t="s">
        <v>712</v>
      </c>
      <c r="C672" s="7" t="s">
        <v>1187</v>
      </c>
      <c r="D672" s="7" t="s">
        <v>515</v>
      </c>
      <c r="E672" s="11" t="s">
        <v>1261</v>
      </c>
      <c r="F672" s="9" t="s">
        <v>1305</v>
      </c>
    </row>
    <row r="673" spans="1:6" s="10" customFormat="1" ht="16" hidden="1" x14ac:dyDescent="0.5">
      <c r="A673" s="5">
        <v>20038858</v>
      </c>
      <c r="B673" s="7" t="s">
        <v>712</v>
      </c>
      <c r="C673" s="7" t="s">
        <v>1187</v>
      </c>
      <c r="D673" s="7" t="s">
        <v>300</v>
      </c>
      <c r="E673" s="11" t="s">
        <v>1187</v>
      </c>
      <c r="F673" s="9" t="s">
        <v>1306</v>
      </c>
    </row>
    <row r="674" spans="1:6" s="10" customFormat="1" ht="16" hidden="1" x14ac:dyDescent="0.5">
      <c r="A674" s="5">
        <v>20020138</v>
      </c>
      <c r="B674" s="7" t="s">
        <v>712</v>
      </c>
      <c r="C674" s="7" t="s">
        <v>1187</v>
      </c>
      <c r="D674" s="7" t="s">
        <v>906</v>
      </c>
      <c r="E674" s="11" t="s">
        <v>1307</v>
      </c>
      <c r="F674" s="9" t="s">
        <v>1308</v>
      </c>
    </row>
    <row r="675" spans="1:6" s="10" customFormat="1" ht="16" hidden="1" x14ac:dyDescent="0.5">
      <c r="A675" s="5">
        <v>20020167</v>
      </c>
      <c r="B675" s="7" t="s">
        <v>712</v>
      </c>
      <c r="C675" s="7" t="s">
        <v>1187</v>
      </c>
      <c r="D675" s="7" t="s">
        <v>906</v>
      </c>
      <c r="E675" s="11" t="s">
        <v>1309</v>
      </c>
      <c r="F675" s="9" t="s">
        <v>1310</v>
      </c>
    </row>
    <row r="676" spans="1:6" s="10" customFormat="1" ht="16" hidden="1" x14ac:dyDescent="0.5">
      <c r="A676" s="5">
        <v>20020219</v>
      </c>
      <c r="B676" s="7" t="s">
        <v>712</v>
      </c>
      <c r="C676" s="7" t="s">
        <v>1187</v>
      </c>
      <c r="D676" s="7" t="s">
        <v>906</v>
      </c>
      <c r="E676" s="11" t="s">
        <v>763</v>
      </c>
      <c r="F676" s="9" t="s">
        <v>1311</v>
      </c>
    </row>
    <row r="677" spans="1:6" s="10" customFormat="1" ht="16" hidden="1" x14ac:dyDescent="0.5">
      <c r="A677" s="5">
        <v>20051275</v>
      </c>
      <c r="B677" s="7" t="s">
        <v>712</v>
      </c>
      <c r="C677" s="7" t="s">
        <v>1187</v>
      </c>
      <c r="D677" s="7" t="s">
        <v>908</v>
      </c>
      <c r="E677" s="11" t="s">
        <v>1281</v>
      </c>
      <c r="F677" s="9" t="s">
        <v>1312</v>
      </c>
    </row>
    <row r="678" spans="1:6" s="10" customFormat="1" ht="16" hidden="1" x14ac:dyDescent="0.5">
      <c r="A678" s="5">
        <v>20070560</v>
      </c>
      <c r="B678" s="7" t="s">
        <v>712</v>
      </c>
      <c r="C678" s="7" t="s">
        <v>1187</v>
      </c>
      <c r="D678" s="7" t="s">
        <v>908</v>
      </c>
      <c r="E678" s="11" t="s">
        <v>1307</v>
      </c>
      <c r="F678" s="9" t="s">
        <v>1313</v>
      </c>
    </row>
    <row r="679" spans="1:6" s="10" customFormat="1" ht="16" hidden="1" x14ac:dyDescent="0.5">
      <c r="A679" s="5">
        <v>20050072</v>
      </c>
      <c r="B679" s="7" t="s">
        <v>712</v>
      </c>
      <c r="C679" s="7" t="s">
        <v>1187</v>
      </c>
      <c r="D679" s="7" t="s">
        <v>304</v>
      </c>
      <c r="E679" s="11" t="s">
        <v>1314</v>
      </c>
      <c r="F679" s="9" t="s">
        <v>1315</v>
      </c>
    </row>
    <row r="680" spans="1:6" s="10" customFormat="1" ht="16" hidden="1" x14ac:dyDescent="0.5">
      <c r="A680" s="5">
        <v>20050386</v>
      </c>
      <c r="B680" s="7" t="s">
        <v>712</v>
      </c>
      <c r="C680" s="7" t="s">
        <v>1187</v>
      </c>
      <c r="D680" s="7" t="s">
        <v>304</v>
      </c>
      <c r="E680" s="11" t="s">
        <v>852</v>
      </c>
      <c r="F680" s="9" t="s">
        <v>1316</v>
      </c>
    </row>
    <row r="681" spans="1:6" s="10" customFormat="1" ht="16" hidden="1" x14ac:dyDescent="0.5">
      <c r="A681" s="5">
        <v>20048068</v>
      </c>
      <c r="B681" s="7" t="s">
        <v>712</v>
      </c>
      <c r="C681" s="7" t="s">
        <v>1187</v>
      </c>
      <c r="D681" s="7" t="s">
        <v>402</v>
      </c>
      <c r="E681" s="11" t="s">
        <v>763</v>
      </c>
      <c r="F681" s="9" t="s">
        <v>1317</v>
      </c>
    </row>
    <row r="682" spans="1:6" s="10" customFormat="1" ht="16" hidden="1" x14ac:dyDescent="0.5">
      <c r="A682" s="5">
        <v>20021218</v>
      </c>
      <c r="B682" s="7" t="s">
        <v>712</v>
      </c>
      <c r="C682" s="7" t="s">
        <v>1187</v>
      </c>
      <c r="D682" s="7" t="s">
        <v>918</v>
      </c>
      <c r="E682" s="11" t="s">
        <v>1318</v>
      </c>
      <c r="F682" s="9" t="s">
        <v>1319</v>
      </c>
    </row>
    <row r="683" spans="1:6" s="10" customFormat="1" ht="16" hidden="1" x14ac:dyDescent="0.5">
      <c r="A683" s="5">
        <v>20050904</v>
      </c>
      <c r="B683" s="7" t="s">
        <v>712</v>
      </c>
      <c r="C683" s="7" t="s">
        <v>1187</v>
      </c>
      <c r="D683" s="7" t="s">
        <v>921</v>
      </c>
      <c r="E683" s="11" t="s">
        <v>1320</v>
      </c>
      <c r="F683" s="9" t="s">
        <v>1321</v>
      </c>
    </row>
    <row r="684" spans="1:6" s="10" customFormat="1" ht="16" hidden="1" x14ac:dyDescent="0.5">
      <c r="A684" s="5">
        <v>20035259</v>
      </c>
      <c r="B684" s="7" t="s">
        <v>712</v>
      </c>
      <c r="C684" s="7" t="s">
        <v>1187</v>
      </c>
      <c r="D684" s="7" t="s">
        <v>923</v>
      </c>
      <c r="E684" s="11" t="s">
        <v>1187</v>
      </c>
      <c r="F684" s="9" t="s">
        <v>1322</v>
      </c>
    </row>
    <row r="685" spans="1:6" s="10" customFormat="1" ht="16" hidden="1" x14ac:dyDescent="0.5">
      <c r="A685" s="5">
        <v>20035262</v>
      </c>
      <c r="B685" s="7" t="s">
        <v>712</v>
      </c>
      <c r="C685" s="7" t="s">
        <v>1187</v>
      </c>
      <c r="D685" s="7" t="s">
        <v>923</v>
      </c>
      <c r="E685" s="11" t="s">
        <v>797</v>
      </c>
      <c r="F685" s="9" t="s">
        <v>1323</v>
      </c>
    </row>
    <row r="686" spans="1:6" s="10" customFormat="1" ht="16" hidden="1" x14ac:dyDescent="0.5">
      <c r="A686" s="5">
        <v>20035657</v>
      </c>
      <c r="B686" s="7" t="s">
        <v>712</v>
      </c>
      <c r="C686" s="7" t="s">
        <v>1187</v>
      </c>
      <c r="D686" s="7" t="s">
        <v>923</v>
      </c>
      <c r="E686" s="11" t="s">
        <v>1281</v>
      </c>
      <c r="F686" s="9" t="s">
        <v>1324</v>
      </c>
    </row>
    <row r="687" spans="1:6" s="10" customFormat="1" ht="16" hidden="1" x14ac:dyDescent="0.5">
      <c r="A687" s="5">
        <v>20040105</v>
      </c>
      <c r="B687" s="7" t="s">
        <v>712</v>
      </c>
      <c r="C687" s="7" t="s">
        <v>1187</v>
      </c>
      <c r="D687" s="7" t="s">
        <v>307</v>
      </c>
      <c r="E687" s="11" t="s">
        <v>1325</v>
      </c>
      <c r="F687" s="9" t="s">
        <v>1326</v>
      </c>
    </row>
    <row r="688" spans="1:6" s="10" customFormat="1" ht="16" hidden="1" x14ac:dyDescent="0.5">
      <c r="A688" s="5">
        <v>20026116</v>
      </c>
      <c r="B688" s="7" t="s">
        <v>712</v>
      </c>
      <c r="C688" s="7" t="s">
        <v>1187</v>
      </c>
      <c r="D688" s="7" t="s">
        <v>1327</v>
      </c>
      <c r="E688" s="11" t="s">
        <v>1328</v>
      </c>
      <c r="F688" s="9" t="s">
        <v>1329</v>
      </c>
    </row>
    <row r="689" spans="1:6" s="10" customFormat="1" ht="16" hidden="1" x14ac:dyDescent="0.5">
      <c r="A689" s="5">
        <v>20026190</v>
      </c>
      <c r="B689" s="7" t="s">
        <v>712</v>
      </c>
      <c r="C689" s="7" t="s">
        <v>1187</v>
      </c>
      <c r="D689" s="7" t="s">
        <v>1327</v>
      </c>
      <c r="E689" s="11" t="s">
        <v>1330</v>
      </c>
      <c r="F689" s="9" t="s">
        <v>1331</v>
      </c>
    </row>
    <row r="690" spans="1:6" s="10" customFormat="1" ht="16" hidden="1" x14ac:dyDescent="0.5">
      <c r="A690" s="5">
        <v>20015004</v>
      </c>
      <c r="B690" s="7" t="s">
        <v>712</v>
      </c>
      <c r="C690" s="7" t="s">
        <v>1187</v>
      </c>
      <c r="D690" s="7" t="s">
        <v>934</v>
      </c>
      <c r="E690" s="11" t="s">
        <v>1332</v>
      </c>
      <c r="F690" s="9" t="s">
        <v>1333</v>
      </c>
    </row>
    <row r="691" spans="1:6" s="10" customFormat="1" ht="16" hidden="1" x14ac:dyDescent="0.5">
      <c r="A691" s="5">
        <v>20015017</v>
      </c>
      <c r="B691" s="7" t="s">
        <v>712</v>
      </c>
      <c r="C691" s="7" t="s">
        <v>1187</v>
      </c>
      <c r="D691" s="7" t="s">
        <v>934</v>
      </c>
      <c r="E691" s="11" t="s">
        <v>797</v>
      </c>
      <c r="F691" s="9" t="s">
        <v>1334</v>
      </c>
    </row>
    <row r="692" spans="1:6" s="10" customFormat="1" ht="16" hidden="1" x14ac:dyDescent="0.5">
      <c r="A692" s="5">
        <v>20045139</v>
      </c>
      <c r="B692" s="7" t="s">
        <v>712</v>
      </c>
      <c r="C692" s="7" t="s">
        <v>1187</v>
      </c>
      <c r="D692" s="7" t="s">
        <v>521</v>
      </c>
      <c r="E692" s="11" t="s">
        <v>1275</v>
      </c>
      <c r="F692" s="9" t="s">
        <v>1335</v>
      </c>
    </row>
    <row r="693" spans="1:6" s="10" customFormat="1" ht="16" hidden="1" x14ac:dyDescent="0.5">
      <c r="A693" s="5">
        <v>20020044</v>
      </c>
      <c r="B693" s="7" t="s">
        <v>712</v>
      </c>
      <c r="C693" s="7" t="s">
        <v>1187</v>
      </c>
      <c r="D693" s="7" t="s">
        <v>939</v>
      </c>
      <c r="E693" s="11" t="s">
        <v>1261</v>
      </c>
      <c r="F693" s="9" t="s">
        <v>1336</v>
      </c>
    </row>
    <row r="694" spans="1:6" s="10" customFormat="1" ht="16" hidden="1" x14ac:dyDescent="0.5">
      <c r="A694" s="5">
        <v>20036724</v>
      </c>
      <c r="B694" s="7" t="s">
        <v>712</v>
      </c>
      <c r="C694" s="7" t="s">
        <v>1187</v>
      </c>
      <c r="D694" s="7" t="s">
        <v>944</v>
      </c>
      <c r="E694" s="11" t="s">
        <v>1337</v>
      </c>
      <c r="F694" s="9" t="s">
        <v>1338</v>
      </c>
    </row>
    <row r="695" spans="1:6" s="10" customFormat="1" ht="16" hidden="1" x14ac:dyDescent="0.5">
      <c r="A695" s="5">
        <v>20049575</v>
      </c>
      <c r="B695" s="7" t="s">
        <v>712</v>
      </c>
      <c r="C695" s="7" t="s">
        <v>1187</v>
      </c>
      <c r="D695" s="7" t="s">
        <v>947</v>
      </c>
      <c r="E695" s="11" t="s">
        <v>1339</v>
      </c>
      <c r="F695" s="9" t="s">
        <v>948</v>
      </c>
    </row>
    <row r="696" spans="1:6" s="10" customFormat="1" ht="16" hidden="1" x14ac:dyDescent="0.5">
      <c r="A696" s="5">
        <v>20049588</v>
      </c>
      <c r="B696" s="7" t="s">
        <v>712</v>
      </c>
      <c r="C696" s="7" t="s">
        <v>1187</v>
      </c>
      <c r="D696" s="7" t="s">
        <v>947</v>
      </c>
      <c r="E696" s="11" t="s">
        <v>1340</v>
      </c>
      <c r="F696" s="9" t="s">
        <v>948</v>
      </c>
    </row>
    <row r="697" spans="1:6" s="10" customFormat="1" ht="16" hidden="1" x14ac:dyDescent="0.5">
      <c r="A697" s="5">
        <v>20064958</v>
      </c>
      <c r="B697" s="7" t="s">
        <v>712</v>
      </c>
      <c r="C697" s="7" t="s">
        <v>1187</v>
      </c>
      <c r="D697" s="7" t="s">
        <v>525</v>
      </c>
      <c r="E697" s="11" t="s">
        <v>1190</v>
      </c>
      <c r="F697" s="9" t="s">
        <v>1341</v>
      </c>
    </row>
    <row r="698" spans="1:6" s="10" customFormat="1" ht="16" hidden="1" x14ac:dyDescent="0.5">
      <c r="A698" s="5">
        <v>20068103</v>
      </c>
      <c r="B698" s="7" t="s">
        <v>712</v>
      </c>
      <c r="C698" s="7" t="s">
        <v>1187</v>
      </c>
      <c r="D698" s="7" t="s">
        <v>951</v>
      </c>
      <c r="E698" s="11" t="s">
        <v>1342</v>
      </c>
      <c r="F698" s="9" t="s">
        <v>1343</v>
      </c>
    </row>
    <row r="699" spans="1:6" s="10" customFormat="1" ht="16" hidden="1" x14ac:dyDescent="0.5">
      <c r="A699" s="5">
        <v>20068268</v>
      </c>
      <c r="B699" s="7" t="s">
        <v>712</v>
      </c>
      <c r="C699" s="7" t="s">
        <v>1187</v>
      </c>
      <c r="D699" s="7" t="s">
        <v>951</v>
      </c>
      <c r="E699" s="11" t="s">
        <v>1344</v>
      </c>
      <c r="F699" s="9" t="s">
        <v>1345</v>
      </c>
    </row>
    <row r="700" spans="1:6" s="10" customFormat="1" ht="16" hidden="1" x14ac:dyDescent="0.5">
      <c r="A700" s="5">
        <v>20068310</v>
      </c>
      <c r="B700" s="7" t="s">
        <v>712</v>
      </c>
      <c r="C700" s="7" t="s">
        <v>1187</v>
      </c>
      <c r="D700" s="7" t="s">
        <v>951</v>
      </c>
      <c r="E700" s="11" t="s">
        <v>1082</v>
      </c>
      <c r="F700" s="9" t="s">
        <v>1346</v>
      </c>
    </row>
    <row r="701" spans="1:6" s="10" customFormat="1" ht="16" hidden="1" x14ac:dyDescent="0.5">
      <c r="A701" s="5">
        <v>20061375</v>
      </c>
      <c r="B701" s="7" t="s">
        <v>712</v>
      </c>
      <c r="C701" s="7" t="s">
        <v>1187</v>
      </c>
      <c r="D701" s="7" t="s">
        <v>532</v>
      </c>
      <c r="E701" s="11" t="s">
        <v>1232</v>
      </c>
      <c r="F701" s="9" t="s">
        <v>1347</v>
      </c>
    </row>
    <row r="702" spans="1:6" s="10" customFormat="1" ht="16" hidden="1" x14ac:dyDescent="0.5">
      <c r="A702" s="5">
        <v>20046057</v>
      </c>
      <c r="B702" s="7" t="s">
        <v>712</v>
      </c>
      <c r="C702" s="7" t="s">
        <v>1187</v>
      </c>
      <c r="D702" s="7" t="s">
        <v>961</v>
      </c>
      <c r="E702" s="11" t="s">
        <v>1254</v>
      </c>
      <c r="F702" s="9" t="s">
        <v>1348</v>
      </c>
    </row>
    <row r="703" spans="1:6" s="10" customFormat="1" ht="16" hidden="1" x14ac:dyDescent="0.5">
      <c r="A703" s="5">
        <v>20046073</v>
      </c>
      <c r="B703" s="7" t="s">
        <v>712</v>
      </c>
      <c r="C703" s="7" t="s">
        <v>1187</v>
      </c>
      <c r="D703" s="7" t="s">
        <v>961</v>
      </c>
      <c r="E703" s="11" t="s">
        <v>1349</v>
      </c>
      <c r="F703" s="9" t="s">
        <v>1350</v>
      </c>
    </row>
    <row r="704" spans="1:6" s="10" customFormat="1" ht="16" hidden="1" x14ac:dyDescent="0.5">
      <c r="A704" s="5">
        <v>20046125</v>
      </c>
      <c r="B704" s="7" t="s">
        <v>712</v>
      </c>
      <c r="C704" s="7" t="s">
        <v>1187</v>
      </c>
      <c r="D704" s="7" t="s">
        <v>961</v>
      </c>
      <c r="E704" s="11" t="s">
        <v>1351</v>
      </c>
      <c r="F704" s="9" t="s">
        <v>1352</v>
      </c>
    </row>
    <row r="705" spans="1:6" s="10" customFormat="1" ht="16" hidden="1" x14ac:dyDescent="0.5">
      <c r="A705" s="5">
        <v>20047739</v>
      </c>
      <c r="B705" s="7" t="s">
        <v>712</v>
      </c>
      <c r="C705" s="7" t="s">
        <v>1187</v>
      </c>
      <c r="D705" s="7" t="s">
        <v>973</v>
      </c>
      <c r="E705" s="11" t="s">
        <v>1353</v>
      </c>
      <c r="F705" s="9" t="s">
        <v>1354</v>
      </c>
    </row>
    <row r="706" spans="1:6" s="10" customFormat="1" ht="16" hidden="1" x14ac:dyDescent="0.5">
      <c r="A706" s="5">
        <v>20027500</v>
      </c>
      <c r="B706" s="7" t="s">
        <v>712</v>
      </c>
      <c r="C706" s="7" t="s">
        <v>1187</v>
      </c>
      <c r="D706" s="7" t="s">
        <v>408</v>
      </c>
      <c r="E706" s="11" t="s">
        <v>1232</v>
      </c>
      <c r="F706" s="9" t="s">
        <v>1355</v>
      </c>
    </row>
    <row r="707" spans="1:6" s="10" customFormat="1" ht="16" hidden="1" x14ac:dyDescent="0.5">
      <c r="A707" s="5">
        <v>20023520</v>
      </c>
      <c r="B707" s="7" t="s">
        <v>712</v>
      </c>
      <c r="C707" s="7" t="s">
        <v>1187</v>
      </c>
      <c r="D707" s="7" t="s">
        <v>976</v>
      </c>
      <c r="E707" s="11" t="s">
        <v>1207</v>
      </c>
      <c r="F707" s="9" t="s">
        <v>1356</v>
      </c>
    </row>
    <row r="708" spans="1:6" s="10" customFormat="1" ht="16" hidden="1" x14ac:dyDescent="0.5">
      <c r="A708" s="5">
        <v>20030416</v>
      </c>
      <c r="B708" s="7" t="s">
        <v>712</v>
      </c>
      <c r="C708" s="7" t="s">
        <v>1187</v>
      </c>
      <c r="D708" s="7" t="s">
        <v>320</v>
      </c>
      <c r="E708" s="11" t="s">
        <v>797</v>
      </c>
      <c r="F708" s="9" t="s">
        <v>1357</v>
      </c>
    </row>
    <row r="709" spans="1:6" s="10" customFormat="1" ht="16" hidden="1" x14ac:dyDescent="0.5">
      <c r="A709" s="5">
        <v>20071446</v>
      </c>
      <c r="B709" s="7" t="s">
        <v>712</v>
      </c>
      <c r="C709" s="7" t="s">
        <v>1187</v>
      </c>
      <c r="D709" s="7" t="s">
        <v>320</v>
      </c>
      <c r="E709" s="11" t="s">
        <v>1254</v>
      </c>
      <c r="F709" s="9" t="s">
        <v>1358</v>
      </c>
    </row>
    <row r="710" spans="1:6" s="10" customFormat="1" ht="16" hidden="1" x14ac:dyDescent="0.5">
      <c r="A710" s="5">
        <v>20051880</v>
      </c>
      <c r="B710" s="7" t="s">
        <v>712</v>
      </c>
      <c r="C710" s="7" t="s">
        <v>1187</v>
      </c>
      <c r="D710" s="7" t="s">
        <v>984</v>
      </c>
      <c r="E710" s="11" t="s">
        <v>1254</v>
      </c>
      <c r="F710" s="9" t="s">
        <v>1359</v>
      </c>
    </row>
    <row r="711" spans="1:6" s="10" customFormat="1" ht="16" hidden="1" x14ac:dyDescent="0.5">
      <c r="A711" s="5">
        <v>20051893</v>
      </c>
      <c r="B711" s="7" t="s">
        <v>712</v>
      </c>
      <c r="C711" s="7" t="s">
        <v>1187</v>
      </c>
      <c r="D711" s="7" t="s">
        <v>984</v>
      </c>
      <c r="E711" s="11" t="s">
        <v>1275</v>
      </c>
      <c r="F711" s="9" t="s">
        <v>1360</v>
      </c>
    </row>
    <row r="712" spans="1:6" s="10" customFormat="1" ht="16" hidden="1" x14ac:dyDescent="0.5">
      <c r="A712" s="5">
        <v>20052070</v>
      </c>
      <c r="B712" s="7" t="s">
        <v>712</v>
      </c>
      <c r="C712" s="7" t="s">
        <v>1187</v>
      </c>
      <c r="D712" s="7" t="s">
        <v>984</v>
      </c>
      <c r="E712" s="11" t="s">
        <v>1361</v>
      </c>
      <c r="F712" s="9" t="s">
        <v>1362</v>
      </c>
    </row>
    <row r="713" spans="1:6" s="10" customFormat="1" ht="16" hidden="1" x14ac:dyDescent="0.5">
      <c r="A713" s="5">
        <v>20017439</v>
      </c>
      <c r="B713" s="7" t="s">
        <v>712</v>
      </c>
      <c r="C713" s="7" t="s">
        <v>1187</v>
      </c>
      <c r="D713" s="7" t="s">
        <v>986</v>
      </c>
      <c r="E713" s="11" t="s">
        <v>1363</v>
      </c>
      <c r="F713" s="9" t="s">
        <v>1364</v>
      </c>
    </row>
    <row r="714" spans="1:6" s="10" customFormat="1" ht="16" hidden="1" x14ac:dyDescent="0.5">
      <c r="A714" s="5">
        <v>20034467</v>
      </c>
      <c r="B714" s="7" t="s">
        <v>712</v>
      </c>
      <c r="C714" s="7" t="s">
        <v>1187</v>
      </c>
      <c r="D714" s="7" t="s">
        <v>989</v>
      </c>
      <c r="E714" s="11" t="s">
        <v>1254</v>
      </c>
      <c r="F714" s="9" t="s">
        <v>520</v>
      </c>
    </row>
    <row r="715" spans="1:6" s="10" customFormat="1" ht="16" hidden="1" x14ac:dyDescent="0.5">
      <c r="A715" s="5">
        <v>20069788</v>
      </c>
      <c r="B715" s="7" t="s">
        <v>712</v>
      </c>
      <c r="C715" s="7" t="s">
        <v>1187</v>
      </c>
      <c r="D715" s="7" t="s">
        <v>710</v>
      </c>
      <c r="E715" s="11" t="s">
        <v>1192</v>
      </c>
      <c r="F715" s="9" t="s">
        <v>1365</v>
      </c>
    </row>
    <row r="716" spans="1:6" s="10" customFormat="1" ht="16" hidden="1" x14ac:dyDescent="0.5">
      <c r="A716" s="5">
        <v>20069937</v>
      </c>
      <c r="B716" s="7" t="s">
        <v>712</v>
      </c>
      <c r="C716" s="7" t="s">
        <v>1187</v>
      </c>
      <c r="D716" s="7" t="s">
        <v>710</v>
      </c>
      <c r="E716" s="11" t="s">
        <v>1366</v>
      </c>
      <c r="F716" s="9" t="s">
        <v>1367</v>
      </c>
    </row>
    <row r="717" spans="1:6" s="10" customFormat="1" ht="16" hidden="1" x14ac:dyDescent="0.5">
      <c r="A717" s="5">
        <v>20021302</v>
      </c>
      <c r="B717" s="7" t="s">
        <v>712</v>
      </c>
      <c r="C717" s="7" t="s">
        <v>1187</v>
      </c>
      <c r="D717" s="7" t="s">
        <v>543</v>
      </c>
      <c r="E717" s="11" t="s">
        <v>1307</v>
      </c>
      <c r="F717" s="9" t="s">
        <v>1368</v>
      </c>
    </row>
    <row r="718" spans="1:6" s="10" customFormat="1" ht="16" hidden="1" x14ac:dyDescent="0.5">
      <c r="A718" s="5">
        <v>20021315</v>
      </c>
      <c r="B718" s="7" t="s">
        <v>712</v>
      </c>
      <c r="C718" s="7" t="s">
        <v>1187</v>
      </c>
      <c r="D718" s="7" t="s">
        <v>543</v>
      </c>
      <c r="E718" s="11" t="s">
        <v>1254</v>
      </c>
      <c r="F718" s="9" t="s">
        <v>1369</v>
      </c>
    </row>
    <row r="719" spans="1:6" s="10" customFormat="1" ht="16" hidden="1" x14ac:dyDescent="0.5">
      <c r="A719" s="5">
        <v>20063331</v>
      </c>
      <c r="B719" s="7" t="s">
        <v>712</v>
      </c>
      <c r="C719" s="7" t="s">
        <v>1187</v>
      </c>
      <c r="D719" s="7" t="s">
        <v>462</v>
      </c>
      <c r="E719" s="11" t="s">
        <v>1207</v>
      </c>
      <c r="F719" s="9" t="s">
        <v>1370</v>
      </c>
    </row>
    <row r="720" spans="1:6" s="10" customFormat="1" ht="16" hidden="1" x14ac:dyDescent="0.5">
      <c r="A720" s="5">
        <v>20034865</v>
      </c>
      <c r="B720" s="7" t="s">
        <v>712</v>
      </c>
      <c r="C720" s="7" t="s">
        <v>1371</v>
      </c>
      <c r="D720" s="7" t="s">
        <v>1188</v>
      </c>
      <c r="E720" s="11" t="s">
        <v>820</v>
      </c>
      <c r="F720" s="9" t="s">
        <v>1372</v>
      </c>
    </row>
    <row r="721" spans="1:6" s="10" customFormat="1" ht="16" hidden="1" x14ac:dyDescent="0.5">
      <c r="A721" s="5">
        <v>20035068</v>
      </c>
      <c r="B721" s="7" t="s">
        <v>712</v>
      </c>
      <c r="C721" s="7" t="s">
        <v>1371</v>
      </c>
      <c r="D721" s="7" t="s">
        <v>1188</v>
      </c>
      <c r="E721" s="11" t="s">
        <v>559</v>
      </c>
      <c r="F721" s="9" t="s">
        <v>1373</v>
      </c>
    </row>
    <row r="722" spans="1:6" s="10" customFormat="1" ht="16" hidden="1" x14ac:dyDescent="0.5">
      <c r="A722" s="5">
        <v>20018137</v>
      </c>
      <c r="B722" s="7" t="s">
        <v>712</v>
      </c>
      <c r="C722" s="7" t="s">
        <v>1371</v>
      </c>
      <c r="D722" s="7" t="s">
        <v>1197</v>
      </c>
      <c r="E722" s="11" t="s">
        <v>1374</v>
      </c>
      <c r="F722" s="9" t="s">
        <v>1375</v>
      </c>
    </row>
    <row r="723" spans="1:6" s="10" customFormat="1" ht="16" hidden="1" x14ac:dyDescent="0.5">
      <c r="A723" s="5">
        <v>20056322</v>
      </c>
      <c r="B723" s="7" t="s">
        <v>712</v>
      </c>
      <c r="C723" s="7" t="s">
        <v>1371</v>
      </c>
      <c r="D723" s="7" t="s">
        <v>213</v>
      </c>
      <c r="E723" s="11" t="s">
        <v>1376</v>
      </c>
      <c r="F723" s="9" t="s">
        <v>1377</v>
      </c>
    </row>
    <row r="724" spans="1:6" s="10" customFormat="1" ht="16" hidden="1" x14ac:dyDescent="0.5">
      <c r="A724" s="5">
        <v>20057596</v>
      </c>
      <c r="B724" s="7" t="s">
        <v>712</v>
      </c>
      <c r="C724" s="7" t="s">
        <v>1371</v>
      </c>
      <c r="D724" s="7" t="s">
        <v>470</v>
      </c>
      <c r="E724" s="11" t="s">
        <v>1371</v>
      </c>
      <c r="F724" s="9" t="s">
        <v>1378</v>
      </c>
    </row>
    <row r="725" spans="1:6" s="10" customFormat="1" ht="16" hidden="1" x14ac:dyDescent="0.5">
      <c r="A725" s="5">
        <v>20015729</v>
      </c>
      <c r="B725" s="7" t="s">
        <v>712</v>
      </c>
      <c r="C725" s="7" t="s">
        <v>1371</v>
      </c>
      <c r="D725" s="7" t="s">
        <v>216</v>
      </c>
      <c r="E725" s="11" t="s">
        <v>1371</v>
      </c>
      <c r="F725" s="9" t="s">
        <v>1379</v>
      </c>
    </row>
    <row r="726" spans="1:6" s="10" customFormat="1" ht="16" hidden="1" x14ac:dyDescent="0.5">
      <c r="A726" s="5">
        <v>20048217</v>
      </c>
      <c r="B726" s="7" t="s">
        <v>712</v>
      </c>
      <c r="C726" s="7" t="s">
        <v>1371</v>
      </c>
      <c r="D726" s="7" t="s">
        <v>1026</v>
      </c>
      <c r="E726" s="11" t="s">
        <v>1380</v>
      </c>
      <c r="F726" s="9" t="s">
        <v>1381</v>
      </c>
    </row>
    <row r="727" spans="1:6" s="10" customFormat="1" ht="16" hidden="1" x14ac:dyDescent="0.5">
      <c r="A727" s="5">
        <v>20027089</v>
      </c>
      <c r="B727" s="7" t="s">
        <v>712</v>
      </c>
      <c r="C727" s="7" t="s">
        <v>1371</v>
      </c>
      <c r="D727" s="7" t="s">
        <v>747</v>
      </c>
      <c r="E727" s="11" t="s">
        <v>1382</v>
      </c>
      <c r="F727" s="9" t="s">
        <v>1383</v>
      </c>
    </row>
    <row r="728" spans="1:6" s="10" customFormat="1" ht="16" hidden="1" x14ac:dyDescent="0.5">
      <c r="A728" s="5">
        <v>20029896</v>
      </c>
      <c r="B728" s="7" t="s">
        <v>712</v>
      </c>
      <c r="C728" s="7" t="s">
        <v>1371</v>
      </c>
      <c r="D728" s="7" t="s">
        <v>750</v>
      </c>
      <c r="E728" s="11" t="s">
        <v>1376</v>
      </c>
      <c r="F728" s="9" t="s">
        <v>1384</v>
      </c>
    </row>
    <row r="729" spans="1:6" s="10" customFormat="1" ht="16" hidden="1" x14ac:dyDescent="0.5">
      <c r="A729" s="5">
        <v>20062125</v>
      </c>
      <c r="B729" s="7" t="s">
        <v>712</v>
      </c>
      <c r="C729" s="7" t="s">
        <v>1371</v>
      </c>
      <c r="D729" s="7" t="s">
        <v>473</v>
      </c>
      <c r="E729" s="11" t="s">
        <v>1385</v>
      </c>
      <c r="F729" s="9" t="s">
        <v>1386</v>
      </c>
    </row>
    <row r="730" spans="1:6" s="10" customFormat="1" ht="16" hidden="1" x14ac:dyDescent="0.5">
      <c r="A730" s="5">
        <v>20027254</v>
      </c>
      <c r="B730" s="7" t="s">
        <v>712</v>
      </c>
      <c r="C730" s="7" t="s">
        <v>1371</v>
      </c>
      <c r="D730" s="7" t="s">
        <v>1033</v>
      </c>
      <c r="E730" s="11" t="s">
        <v>1371</v>
      </c>
      <c r="F730" s="9" t="s">
        <v>1387</v>
      </c>
    </row>
    <row r="731" spans="1:6" s="10" customFormat="1" ht="16" hidden="1" x14ac:dyDescent="0.5">
      <c r="A731" s="5">
        <v>20019369</v>
      </c>
      <c r="B731" s="7" t="s">
        <v>712</v>
      </c>
      <c r="C731" s="7" t="s">
        <v>1371</v>
      </c>
      <c r="D731" s="7" t="s">
        <v>752</v>
      </c>
      <c r="E731" s="11" t="s">
        <v>179</v>
      </c>
      <c r="F731" s="9" t="s">
        <v>1388</v>
      </c>
    </row>
    <row r="732" spans="1:6" s="10" customFormat="1" ht="16" hidden="1" x14ac:dyDescent="0.5">
      <c r="A732" s="5">
        <v>20066260</v>
      </c>
      <c r="B732" s="7" t="s">
        <v>712</v>
      </c>
      <c r="C732" s="7" t="s">
        <v>1371</v>
      </c>
      <c r="D732" s="7" t="s">
        <v>760</v>
      </c>
      <c r="E732" s="11" t="s">
        <v>1389</v>
      </c>
      <c r="F732" s="9" t="s">
        <v>1390</v>
      </c>
    </row>
    <row r="733" spans="1:6" s="10" customFormat="1" ht="16" hidden="1" x14ac:dyDescent="0.5">
      <c r="A733" s="5">
        <v>20046280</v>
      </c>
      <c r="B733" s="7" t="s">
        <v>712</v>
      </c>
      <c r="C733" s="7" t="s">
        <v>1371</v>
      </c>
      <c r="D733" s="7" t="s">
        <v>566</v>
      </c>
      <c r="E733" s="11" t="s">
        <v>1371</v>
      </c>
      <c r="F733" s="9" t="s">
        <v>1391</v>
      </c>
    </row>
    <row r="734" spans="1:6" s="10" customFormat="1" ht="16" hidden="1" x14ac:dyDescent="0.5">
      <c r="A734" s="5">
        <v>20016391</v>
      </c>
      <c r="B734" s="7" t="s">
        <v>712</v>
      </c>
      <c r="C734" s="7" t="s">
        <v>1371</v>
      </c>
      <c r="D734" s="7" t="s">
        <v>218</v>
      </c>
      <c r="E734" s="11" t="s">
        <v>1392</v>
      </c>
      <c r="F734" s="9" t="s">
        <v>1393</v>
      </c>
    </row>
    <row r="735" spans="1:6" s="10" customFormat="1" ht="16" hidden="1" x14ac:dyDescent="0.5">
      <c r="A735" s="5">
        <v>20040642</v>
      </c>
      <c r="B735" s="7" t="s">
        <v>712</v>
      </c>
      <c r="C735" s="7" t="s">
        <v>1371</v>
      </c>
      <c r="D735" s="7" t="s">
        <v>779</v>
      </c>
      <c r="E735" s="11" t="s">
        <v>1394</v>
      </c>
      <c r="F735" s="9" t="s">
        <v>1395</v>
      </c>
    </row>
    <row r="736" spans="1:6" s="10" customFormat="1" ht="16" hidden="1" x14ac:dyDescent="0.5">
      <c r="A736" s="5">
        <v>20046879</v>
      </c>
      <c r="B736" s="7" t="s">
        <v>712</v>
      </c>
      <c r="C736" s="7" t="s">
        <v>1371</v>
      </c>
      <c r="D736" s="7" t="s">
        <v>235</v>
      </c>
      <c r="E736" s="11" t="s">
        <v>1396</v>
      </c>
      <c r="F736" s="9" t="s">
        <v>1397</v>
      </c>
    </row>
    <row r="737" spans="1:6" s="10" customFormat="1" ht="16" hidden="1" x14ac:dyDescent="0.5">
      <c r="A737" s="5">
        <v>20046934</v>
      </c>
      <c r="B737" s="7" t="s">
        <v>712</v>
      </c>
      <c r="C737" s="7" t="s">
        <v>1371</v>
      </c>
      <c r="D737" s="7" t="s">
        <v>235</v>
      </c>
      <c r="E737" s="11" t="s">
        <v>333</v>
      </c>
      <c r="F737" s="9" t="s">
        <v>1398</v>
      </c>
    </row>
    <row r="738" spans="1:6" s="10" customFormat="1" ht="16" hidden="1" x14ac:dyDescent="0.5">
      <c r="A738" s="5">
        <v>20047250</v>
      </c>
      <c r="B738" s="7" t="s">
        <v>712</v>
      </c>
      <c r="C738" s="7" t="s">
        <v>1371</v>
      </c>
      <c r="D738" s="7" t="s">
        <v>235</v>
      </c>
      <c r="E738" s="11" t="s">
        <v>233</v>
      </c>
      <c r="F738" s="9" t="s">
        <v>1399</v>
      </c>
    </row>
    <row r="739" spans="1:6" s="10" customFormat="1" ht="16" hidden="1" x14ac:dyDescent="0.5">
      <c r="A739" s="5">
        <v>20024600</v>
      </c>
      <c r="B739" s="7" t="s">
        <v>712</v>
      </c>
      <c r="C739" s="7" t="s">
        <v>1371</v>
      </c>
      <c r="D739" s="7" t="s">
        <v>345</v>
      </c>
      <c r="E739" s="11" t="s">
        <v>1400</v>
      </c>
      <c r="F739" s="9" t="s">
        <v>427</v>
      </c>
    </row>
    <row r="740" spans="1:6" s="10" customFormat="1" ht="16" hidden="1" x14ac:dyDescent="0.5">
      <c r="A740" s="5">
        <v>20060169</v>
      </c>
      <c r="B740" s="7" t="s">
        <v>712</v>
      </c>
      <c r="C740" s="7" t="s">
        <v>1371</v>
      </c>
      <c r="D740" s="7" t="s">
        <v>598</v>
      </c>
      <c r="E740" s="11" t="s">
        <v>1401</v>
      </c>
      <c r="F740" s="9" t="s">
        <v>1055</v>
      </c>
    </row>
    <row r="741" spans="1:6" s="10" customFormat="1" ht="16" hidden="1" x14ac:dyDescent="0.5">
      <c r="A741" s="5">
        <v>20028981</v>
      </c>
      <c r="B741" s="7" t="s">
        <v>712</v>
      </c>
      <c r="C741" s="7" t="s">
        <v>1371</v>
      </c>
      <c r="D741" s="7" t="s">
        <v>249</v>
      </c>
      <c r="E741" s="11" t="s">
        <v>1402</v>
      </c>
      <c r="F741" s="9" t="s">
        <v>1403</v>
      </c>
    </row>
    <row r="742" spans="1:6" s="10" customFormat="1" ht="16" hidden="1" x14ac:dyDescent="0.5">
      <c r="A742" s="5">
        <v>20042158</v>
      </c>
      <c r="B742" s="7" t="s">
        <v>712</v>
      </c>
      <c r="C742" s="7" t="s">
        <v>1371</v>
      </c>
      <c r="D742" s="7" t="s">
        <v>251</v>
      </c>
      <c r="E742" s="11" t="s">
        <v>233</v>
      </c>
      <c r="F742" s="9" t="s">
        <v>1404</v>
      </c>
    </row>
    <row r="743" spans="1:6" s="10" customFormat="1" ht="16" hidden="1" x14ac:dyDescent="0.5">
      <c r="A743" s="5">
        <v>20070971</v>
      </c>
      <c r="B743" s="7" t="s">
        <v>712</v>
      </c>
      <c r="C743" s="7" t="s">
        <v>1371</v>
      </c>
      <c r="D743" s="7" t="s">
        <v>803</v>
      </c>
      <c r="E743" s="11" t="s">
        <v>1405</v>
      </c>
      <c r="F743" s="9" t="s">
        <v>1406</v>
      </c>
    </row>
    <row r="744" spans="1:6" s="10" customFormat="1" ht="16" hidden="1" x14ac:dyDescent="0.5">
      <c r="A744" s="5">
        <v>20018580</v>
      </c>
      <c r="B744" s="7" t="s">
        <v>712</v>
      </c>
      <c r="C744" s="7" t="s">
        <v>1371</v>
      </c>
      <c r="D744" s="7" t="s">
        <v>253</v>
      </c>
      <c r="E744" s="11" t="s">
        <v>1407</v>
      </c>
      <c r="F744" s="9" t="s">
        <v>1408</v>
      </c>
    </row>
    <row r="745" spans="1:6" s="10" customFormat="1" ht="16" hidden="1" x14ac:dyDescent="0.5">
      <c r="A745" s="5">
        <v>20018739</v>
      </c>
      <c r="B745" s="7" t="s">
        <v>712</v>
      </c>
      <c r="C745" s="7" t="s">
        <v>1371</v>
      </c>
      <c r="D745" s="7" t="s">
        <v>253</v>
      </c>
      <c r="E745" s="11" t="s">
        <v>1409</v>
      </c>
      <c r="F745" s="9" t="s">
        <v>1408</v>
      </c>
    </row>
    <row r="746" spans="1:6" s="10" customFormat="1" ht="16" hidden="1" x14ac:dyDescent="0.5">
      <c r="A746" s="5">
        <v>20018755</v>
      </c>
      <c r="B746" s="7" t="s">
        <v>712</v>
      </c>
      <c r="C746" s="7" t="s">
        <v>1371</v>
      </c>
      <c r="D746" s="7" t="s">
        <v>253</v>
      </c>
      <c r="E746" s="11" t="s">
        <v>233</v>
      </c>
      <c r="F746" s="9" t="s">
        <v>1410</v>
      </c>
    </row>
    <row r="747" spans="1:6" s="10" customFormat="1" ht="16" hidden="1" x14ac:dyDescent="0.5">
      <c r="A747" s="5">
        <v>20018810</v>
      </c>
      <c r="B747" s="7" t="s">
        <v>712</v>
      </c>
      <c r="C747" s="7" t="s">
        <v>1371</v>
      </c>
      <c r="D747" s="7" t="s">
        <v>253</v>
      </c>
      <c r="E747" s="11" t="s">
        <v>1411</v>
      </c>
      <c r="F747" s="9" t="s">
        <v>1412</v>
      </c>
    </row>
    <row r="748" spans="1:6" s="10" customFormat="1" ht="16" hidden="1" x14ac:dyDescent="0.5">
      <c r="A748" s="5">
        <v>20031334</v>
      </c>
      <c r="B748" s="7" t="s">
        <v>712</v>
      </c>
      <c r="C748" s="7" t="s">
        <v>1371</v>
      </c>
      <c r="D748" s="7" t="s">
        <v>255</v>
      </c>
      <c r="E748" s="11" t="s">
        <v>1376</v>
      </c>
      <c r="F748" s="9" t="s">
        <v>1413</v>
      </c>
    </row>
    <row r="749" spans="1:6" s="10" customFormat="1" ht="16" hidden="1" x14ac:dyDescent="0.5">
      <c r="A749" s="5">
        <v>20032472</v>
      </c>
      <c r="B749" s="7" t="s">
        <v>712</v>
      </c>
      <c r="C749" s="7" t="s">
        <v>1371</v>
      </c>
      <c r="D749" s="7" t="s">
        <v>1084</v>
      </c>
      <c r="E749" s="11" t="s">
        <v>1371</v>
      </c>
      <c r="F749" s="9" t="s">
        <v>1414</v>
      </c>
    </row>
    <row r="750" spans="1:6" s="10" customFormat="1" ht="16" hidden="1" x14ac:dyDescent="0.5">
      <c r="A750" s="5">
        <v>20055802</v>
      </c>
      <c r="B750" s="7" t="s">
        <v>712</v>
      </c>
      <c r="C750" s="7" t="s">
        <v>1371</v>
      </c>
      <c r="D750" s="7" t="s">
        <v>257</v>
      </c>
      <c r="E750" s="11" t="s">
        <v>1415</v>
      </c>
      <c r="F750" s="9" t="s">
        <v>1416</v>
      </c>
    </row>
    <row r="751" spans="1:6" s="10" customFormat="1" ht="16" hidden="1" x14ac:dyDescent="0.5">
      <c r="A751" s="5">
        <v>20056063</v>
      </c>
      <c r="B751" s="7" t="s">
        <v>712</v>
      </c>
      <c r="C751" s="7" t="s">
        <v>1371</v>
      </c>
      <c r="D751" s="7" t="s">
        <v>257</v>
      </c>
      <c r="E751" s="11" t="s">
        <v>1417</v>
      </c>
      <c r="F751" s="9" t="s">
        <v>441</v>
      </c>
    </row>
    <row r="752" spans="1:6" s="10" customFormat="1" ht="16" hidden="1" x14ac:dyDescent="0.5">
      <c r="A752" s="5">
        <v>20041081</v>
      </c>
      <c r="B752" s="7" t="s">
        <v>712</v>
      </c>
      <c r="C752" s="7" t="s">
        <v>1371</v>
      </c>
      <c r="D752" s="7" t="s">
        <v>822</v>
      </c>
      <c r="E752" s="11" t="s">
        <v>1392</v>
      </c>
      <c r="F752" s="9" t="s">
        <v>1418</v>
      </c>
    </row>
    <row r="753" spans="1:6" s="10" customFormat="1" ht="16" hidden="1" x14ac:dyDescent="0.5">
      <c r="A753" s="5">
        <v>20012492</v>
      </c>
      <c r="B753" s="7" t="s">
        <v>712</v>
      </c>
      <c r="C753" s="7" t="s">
        <v>1371</v>
      </c>
      <c r="D753" s="7" t="s">
        <v>259</v>
      </c>
      <c r="E753" s="11" t="s">
        <v>1419</v>
      </c>
      <c r="F753" s="9" t="s">
        <v>1420</v>
      </c>
    </row>
    <row r="754" spans="1:6" s="10" customFormat="1" ht="16" hidden="1" x14ac:dyDescent="0.5">
      <c r="A754" s="5">
        <v>20063179</v>
      </c>
      <c r="B754" s="7" t="s">
        <v>712</v>
      </c>
      <c r="C754" s="7" t="s">
        <v>1371</v>
      </c>
      <c r="D754" s="7" t="s">
        <v>1421</v>
      </c>
      <c r="E754" s="11" t="s">
        <v>1376</v>
      </c>
      <c r="F754" s="9" t="s">
        <v>1422</v>
      </c>
    </row>
    <row r="755" spans="1:6" s="10" customFormat="1" ht="16" hidden="1" x14ac:dyDescent="0.5">
      <c r="A755" s="5">
        <v>20037448</v>
      </c>
      <c r="B755" s="7" t="s">
        <v>712</v>
      </c>
      <c r="C755" s="7" t="s">
        <v>1371</v>
      </c>
      <c r="D755" s="7" t="s">
        <v>1097</v>
      </c>
      <c r="E755" s="11" t="s">
        <v>1423</v>
      </c>
      <c r="F755" s="9" t="s">
        <v>1099</v>
      </c>
    </row>
    <row r="756" spans="1:6" s="10" customFormat="1" ht="16" hidden="1" x14ac:dyDescent="0.5">
      <c r="A756" s="5">
        <v>20038133</v>
      </c>
      <c r="B756" s="7" t="s">
        <v>712</v>
      </c>
      <c r="C756" s="7" t="s">
        <v>1371</v>
      </c>
      <c r="D756" s="7" t="s">
        <v>1257</v>
      </c>
      <c r="E756" s="11" t="s">
        <v>1419</v>
      </c>
      <c r="F756" s="9" t="s">
        <v>1424</v>
      </c>
    </row>
    <row r="757" spans="1:6" s="10" customFormat="1" ht="16" hidden="1" x14ac:dyDescent="0.5">
      <c r="A757" s="5">
        <v>20065795</v>
      </c>
      <c r="B757" s="7" t="s">
        <v>712</v>
      </c>
      <c r="C757" s="7" t="s">
        <v>1371</v>
      </c>
      <c r="D757" s="7" t="s">
        <v>1425</v>
      </c>
      <c r="E757" s="11" t="s">
        <v>1371</v>
      </c>
      <c r="F757" s="9" t="s">
        <v>1426</v>
      </c>
    </row>
    <row r="758" spans="1:6" s="10" customFormat="1" ht="16" hidden="1" x14ac:dyDescent="0.5">
      <c r="A758" s="5">
        <v>20025832</v>
      </c>
      <c r="B758" s="7" t="s">
        <v>712</v>
      </c>
      <c r="C758" s="7" t="s">
        <v>1371</v>
      </c>
      <c r="D758" s="7" t="s">
        <v>1102</v>
      </c>
      <c r="E758" s="11" t="s">
        <v>1371</v>
      </c>
      <c r="F758" s="9" t="s">
        <v>1427</v>
      </c>
    </row>
    <row r="759" spans="1:6" s="10" customFormat="1" ht="16" hidden="1" x14ac:dyDescent="0.5">
      <c r="A759" s="5">
        <v>20041780</v>
      </c>
      <c r="B759" s="7" t="s">
        <v>712</v>
      </c>
      <c r="C759" s="7" t="s">
        <v>1371</v>
      </c>
      <c r="D759" s="7" t="s">
        <v>1428</v>
      </c>
      <c r="E759" s="11" t="s">
        <v>179</v>
      </c>
      <c r="F759" s="9" t="s">
        <v>1429</v>
      </c>
    </row>
    <row r="760" spans="1:6" s="10" customFormat="1" ht="16" hidden="1" x14ac:dyDescent="0.5">
      <c r="A760" s="5">
        <v>20027982</v>
      </c>
      <c r="B760" s="7" t="s">
        <v>712</v>
      </c>
      <c r="C760" s="7" t="s">
        <v>1371</v>
      </c>
      <c r="D760" s="7" t="s">
        <v>270</v>
      </c>
      <c r="E760" s="11" t="s">
        <v>1430</v>
      </c>
      <c r="F760" s="9" t="s">
        <v>1431</v>
      </c>
    </row>
    <row r="761" spans="1:6" s="10" customFormat="1" ht="16" hidden="1" x14ac:dyDescent="0.5">
      <c r="A761" s="5">
        <v>20033947</v>
      </c>
      <c r="B761" s="7" t="s">
        <v>712</v>
      </c>
      <c r="C761" s="7" t="s">
        <v>1371</v>
      </c>
      <c r="D761" s="7" t="s">
        <v>273</v>
      </c>
      <c r="E761" s="11" t="s">
        <v>1392</v>
      </c>
      <c r="F761" s="9" t="s">
        <v>1432</v>
      </c>
    </row>
    <row r="762" spans="1:6" s="10" customFormat="1" ht="16" hidden="1" x14ac:dyDescent="0.5">
      <c r="A762" s="5">
        <v>20060884</v>
      </c>
      <c r="B762" s="7" t="s">
        <v>712</v>
      </c>
      <c r="C762" s="7" t="s">
        <v>1371</v>
      </c>
      <c r="D762" s="7" t="s">
        <v>505</v>
      </c>
      <c r="E762" s="11" t="s">
        <v>1433</v>
      </c>
      <c r="F762" s="9" t="s">
        <v>1434</v>
      </c>
    </row>
    <row r="763" spans="1:6" s="10" customFormat="1" ht="16" hidden="1" x14ac:dyDescent="0.5">
      <c r="A763" s="5">
        <v>20061029</v>
      </c>
      <c r="B763" s="7" t="s">
        <v>712</v>
      </c>
      <c r="C763" s="7" t="s">
        <v>1371</v>
      </c>
      <c r="D763" s="7" t="s">
        <v>505</v>
      </c>
      <c r="E763" s="11" t="s">
        <v>1159</v>
      </c>
      <c r="F763" s="9" t="s">
        <v>1435</v>
      </c>
    </row>
    <row r="764" spans="1:6" s="10" customFormat="1" ht="16" hidden="1" x14ac:dyDescent="0.5">
      <c r="A764" s="5">
        <v>20066969</v>
      </c>
      <c r="B764" s="7" t="s">
        <v>712</v>
      </c>
      <c r="C764" s="7" t="s">
        <v>1371</v>
      </c>
      <c r="D764" s="7" t="s">
        <v>356</v>
      </c>
      <c r="E764" s="11" t="s">
        <v>1436</v>
      </c>
      <c r="F764" s="9" t="s">
        <v>1437</v>
      </c>
    </row>
    <row r="765" spans="1:6" s="10" customFormat="1" ht="16" hidden="1" x14ac:dyDescent="0.5">
      <c r="A765" s="5">
        <v>20067117</v>
      </c>
      <c r="B765" s="7" t="s">
        <v>712</v>
      </c>
      <c r="C765" s="7" t="s">
        <v>1371</v>
      </c>
      <c r="D765" s="7" t="s">
        <v>356</v>
      </c>
      <c r="E765" s="11" t="s">
        <v>1376</v>
      </c>
      <c r="F765" s="9" t="s">
        <v>1438</v>
      </c>
    </row>
    <row r="766" spans="1:6" s="10" customFormat="1" ht="16" hidden="1" x14ac:dyDescent="0.5">
      <c r="A766" s="5">
        <v>20067418</v>
      </c>
      <c r="B766" s="7" t="s">
        <v>712</v>
      </c>
      <c r="C766" s="7" t="s">
        <v>1371</v>
      </c>
      <c r="D766" s="7" t="s">
        <v>356</v>
      </c>
      <c r="E766" s="11" t="s">
        <v>1439</v>
      </c>
      <c r="F766" s="9" t="s">
        <v>1440</v>
      </c>
    </row>
    <row r="767" spans="1:6" s="10" customFormat="1" ht="16" hidden="1" x14ac:dyDescent="0.5">
      <c r="A767" s="5">
        <v>20049148</v>
      </c>
      <c r="B767" s="7" t="s">
        <v>712</v>
      </c>
      <c r="C767" s="7" t="s">
        <v>1371</v>
      </c>
      <c r="D767" s="7" t="s">
        <v>865</v>
      </c>
      <c r="E767" s="11" t="s">
        <v>1371</v>
      </c>
      <c r="F767" s="9" t="s">
        <v>1441</v>
      </c>
    </row>
    <row r="768" spans="1:6" s="10" customFormat="1" ht="16" hidden="1" x14ac:dyDescent="0.5">
      <c r="A768" s="5">
        <v>20053244</v>
      </c>
      <c r="B768" s="7" t="s">
        <v>712</v>
      </c>
      <c r="C768" s="7" t="s">
        <v>1371</v>
      </c>
      <c r="D768" s="7" t="s">
        <v>871</v>
      </c>
      <c r="E768" s="11" t="s">
        <v>1392</v>
      </c>
      <c r="F768" s="9" t="s">
        <v>1442</v>
      </c>
    </row>
    <row r="769" spans="1:6" s="10" customFormat="1" ht="16" hidden="1" x14ac:dyDescent="0.5">
      <c r="A769" s="5">
        <v>20048835</v>
      </c>
      <c r="B769" s="7" t="s">
        <v>712</v>
      </c>
      <c r="C769" s="7" t="s">
        <v>1371</v>
      </c>
      <c r="D769" s="7" t="s">
        <v>358</v>
      </c>
      <c r="E769" s="11" t="s">
        <v>1443</v>
      </c>
      <c r="F769" s="9" t="s">
        <v>1444</v>
      </c>
    </row>
    <row r="770" spans="1:6" s="10" customFormat="1" ht="16" hidden="1" x14ac:dyDescent="0.5">
      <c r="A770" s="5">
        <v>20070227</v>
      </c>
      <c r="B770" s="7" t="s">
        <v>712</v>
      </c>
      <c r="C770" s="7" t="s">
        <v>1371</v>
      </c>
      <c r="D770" s="7" t="s">
        <v>881</v>
      </c>
      <c r="E770" s="11" t="s">
        <v>1445</v>
      </c>
      <c r="F770" s="9" t="s">
        <v>1446</v>
      </c>
    </row>
    <row r="771" spans="1:6" s="10" customFormat="1" ht="16" hidden="1" x14ac:dyDescent="0.5">
      <c r="A771" s="5">
        <v>20023656</v>
      </c>
      <c r="B771" s="7" t="s">
        <v>712</v>
      </c>
      <c r="C771" s="7" t="s">
        <v>1371</v>
      </c>
      <c r="D771" s="7" t="s">
        <v>1280</v>
      </c>
      <c r="E771" s="11" t="s">
        <v>1371</v>
      </c>
      <c r="F771" s="9" t="s">
        <v>1447</v>
      </c>
    </row>
    <row r="772" spans="1:6" s="10" customFormat="1" ht="16" hidden="1" x14ac:dyDescent="0.5">
      <c r="A772" s="5">
        <v>20023672</v>
      </c>
      <c r="B772" s="7" t="s">
        <v>712</v>
      </c>
      <c r="C772" s="7" t="s">
        <v>1371</v>
      </c>
      <c r="D772" s="7" t="s">
        <v>1280</v>
      </c>
      <c r="E772" s="11" t="s">
        <v>1448</v>
      </c>
      <c r="F772" s="9" t="s">
        <v>1449</v>
      </c>
    </row>
    <row r="773" spans="1:6" s="10" customFormat="1" ht="16" hidden="1" x14ac:dyDescent="0.5">
      <c r="A773" s="5">
        <v>20014335</v>
      </c>
      <c r="B773" s="7" t="s">
        <v>712</v>
      </c>
      <c r="C773" s="7" t="s">
        <v>1371</v>
      </c>
      <c r="D773" s="7" t="s">
        <v>883</v>
      </c>
      <c r="E773" s="11" t="s">
        <v>1419</v>
      </c>
      <c r="F773" s="9" t="s">
        <v>1450</v>
      </c>
    </row>
    <row r="774" spans="1:6" s="10" customFormat="1" ht="16" hidden="1" x14ac:dyDescent="0.5">
      <c r="A774" s="5">
        <v>20014364</v>
      </c>
      <c r="B774" s="7" t="s">
        <v>712</v>
      </c>
      <c r="C774" s="7" t="s">
        <v>1371</v>
      </c>
      <c r="D774" s="7" t="s">
        <v>883</v>
      </c>
      <c r="E774" s="11" t="s">
        <v>1451</v>
      </c>
      <c r="F774" s="9" t="s">
        <v>1452</v>
      </c>
    </row>
    <row r="775" spans="1:6" s="10" customFormat="1" ht="16" hidden="1" x14ac:dyDescent="0.5">
      <c r="A775" s="5">
        <v>20063946</v>
      </c>
      <c r="B775" s="7" t="s">
        <v>712</v>
      </c>
      <c r="C775" s="7" t="s">
        <v>1371</v>
      </c>
      <c r="D775" s="7" t="s">
        <v>1292</v>
      </c>
      <c r="E775" s="11" t="s">
        <v>1371</v>
      </c>
      <c r="F775" s="9" t="s">
        <v>1453</v>
      </c>
    </row>
    <row r="776" spans="1:6" s="10" customFormat="1" ht="16" hidden="1" x14ac:dyDescent="0.5">
      <c r="A776" s="5">
        <v>20024008</v>
      </c>
      <c r="B776" s="7" t="s">
        <v>712</v>
      </c>
      <c r="C776" s="7" t="s">
        <v>1371</v>
      </c>
      <c r="D776" s="7" t="s">
        <v>278</v>
      </c>
      <c r="E776" s="11" t="s">
        <v>1454</v>
      </c>
      <c r="F776" s="9" t="s">
        <v>1455</v>
      </c>
    </row>
    <row r="777" spans="1:6" s="10" customFormat="1" ht="16" hidden="1" x14ac:dyDescent="0.5">
      <c r="A777" s="5">
        <v>20013213</v>
      </c>
      <c r="B777" s="7" t="s">
        <v>712</v>
      </c>
      <c r="C777" s="7" t="s">
        <v>1371</v>
      </c>
      <c r="D777" s="7" t="s">
        <v>285</v>
      </c>
      <c r="E777" s="11" t="s">
        <v>1456</v>
      </c>
      <c r="F777" s="9" t="s">
        <v>1457</v>
      </c>
    </row>
    <row r="778" spans="1:6" s="10" customFormat="1" ht="16" hidden="1" x14ac:dyDescent="0.5">
      <c r="A778" s="5">
        <v>20013514</v>
      </c>
      <c r="B778" s="7" t="s">
        <v>712</v>
      </c>
      <c r="C778" s="7" t="s">
        <v>1371</v>
      </c>
      <c r="D778" s="7" t="s">
        <v>285</v>
      </c>
      <c r="E778" s="11" t="s">
        <v>1458</v>
      </c>
      <c r="F778" s="9" t="s">
        <v>1459</v>
      </c>
    </row>
    <row r="779" spans="1:6" s="10" customFormat="1" ht="16" hidden="1" x14ac:dyDescent="0.5">
      <c r="A779" s="5">
        <v>20013527</v>
      </c>
      <c r="B779" s="7" t="s">
        <v>712</v>
      </c>
      <c r="C779" s="7" t="s">
        <v>1371</v>
      </c>
      <c r="D779" s="7" t="s">
        <v>285</v>
      </c>
      <c r="E779" s="11" t="s">
        <v>233</v>
      </c>
      <c r="F779" s="9" t="s">
        <v>1460</v>
      </c>
    </row>
    <row r="780" spans="1:6" s="10" customFormat="1" ht="16" hidden="1" x14ac:dyDescent="0.5">
      <c r="A780" s="5">
        <v>20019660</v>
      </c>
      <c r="B780" s="7" t="s">
        <v>712</v>
      </c>
      <c r="C780" s="7" t="s">
        <v>1371</v>
      </c>
      <c r="D780" s="7" t="s">
        <v>291</v>
      </c>
      <c r="E780" s="11" t="s">
        <v>1376</v>
      </c>
      <c r="F780" s="9" t="s">
        <v>1461</v>
      </c>
    </row>
    <row r="781" spans="1:6" s="10" customFormat="1" ht="16" hidden="1" x14ac:dyDescent="0.5">
      <c r="A781" s="5">
        <v>20042543</v>
      </c>
      <c r="B781" s="7" t="s">
        <v>712</v>
      </c>
      <c r="C781" s="7" t="s">
        <v>1371</v>
      </c>
      <c r="D781" s="7" t="s">
        <v>900</v>
      </c>
      <c r="E781" s="11" t="s">
        <v>1462</v>
      </c>
      <c r="F781" s="9" t="s">
        <v>901</v>
      </c>
    </row>
    <row r="782" spans="1:6" s="10" customFormat="1" ht="16" hidden="1" x14ac:dyDescent="0.5">
      <c r="A782" s="5">
        <v>20067573</v>
      </c>
      <c r="B782" s="7" t="s">
        <v>712</v>
      </c>
      <c r="C782" s="7" t="s">
        <v>1371</v>
      </c>
      <c r="D782" s="7" t="s">
        <v>297</v>
      </c>
      <c r="E782" s="11" t="s">
        <v>820</v>
      </c>
      <c r="F782" s="9" t="s">
        <v>1463</v>
      </c>
    </row>
    <row r="783" spans="1:6" s="10" customFormat="1" ht="16" hidden="1" x14ac:dyDescent="0.5">
      <c r="A783" s="5">
        <v>20071527</v>
      </c>
      <c r="B783" s="7" t="s">
        <v>712</v>
      </c>
      <c r="C783" s="7" t="s">
        <v>1371</v>
      </c>
      <c r="D783" s="7" t="s">
        <v>297</v>
      </c>
      <c r="E783" s="11" t="s">
        <v>1464</v>
      </c>
      <c r="F783" s="9" t="s">
        <v>1465</v>
      </c>
    </row>
    <row r="784" spans="1:6" s="10" customFormat="1" ht="16" hidden="1" x14ac:dyDescent="0.5">
      <c r="A784" s="5">
        <v>20039284</v>
      </c>
      <c r="B784" s="7" t="s">
        <v>712</v>
      </c>
      <c r="C784" s="7" t="s">
        <v>1371</v>
      </c>
      <c r="D784" s="7" t="s">
        <v>300</v>
      </c>
      <c r="E784" s="11" t="s">
        <v>1466</v>
      </c>
      <c r="F784" s="9" t="s">
        <v>1467</v>
      </c>
    </row>
    <row r="785" spans="1:6" s="10" customFormat="1" ht="16" hidden="1" x14ac:dyDescent="0.5">
      <c r="A785" s="5">
        <v>20051123</v>
      </c>
      <c r="B785" s="7" t="s">
        <v>712</v>
      </c>
      <c r="C785" s="7" t="s">
        <v>1371</v>
      </c>
      <c r="D785" s="7" t="s">
        <v>908</v>
      </c>
      <c r="E785" s="11" t="s">
        <v>1371</v>
      </c>
      <c r="F785" s="9" t="s">
        <v>1468</v>
      </c>
    </row>
    <row r="786" spans="1:6" s="10" customFormat="1" ht="16" hidden="1" x14ac:dyDescent="0.5">
      <c r="A786" s="5">
        <v>20012874</v>
      </c>
      <c r="B786" s="7" t="s">
        <v>712</v>
      </c>
      <c r="C786" s="7" t="s">
        <v>1371</v>
      </c>
      <c r="D786" s="7" t="s">
        <v>1469</v>
      </c>
      <c r="E786" s="11" t="s">
        <v>1470</v>
      </c>
      <c r="F786" s="9" t="s">
        <v>1471</v>
      </c>
    </row>
    <row r="787" spans="1:6" s="10" customFormat="1" ht="16" hidden="1" x14ac:dyDescent="0.5">
      <c r="A787" s="5">
        <v>20026284</v>
      </c>
      <c r="B787" s="7" t="s">
        <v>712</v>
      </c>
      <c r="C787" s="7" t="s">
        <v>1371</v>
      </c>
      <c r="D787" s="7" t="s">
        <v>913</v>
      </c>
      <c r="E787" s="11" t="s">
        <v>820</v>
      </c>
      <c r="F787" s="9" t="s">
        <v>1472</v>
      </c>
    </row>
    <row r="788" spans="1:6" s="10" customFormat="1" ht="16" hidden="1" x14ac:dyDescent="0.5">
      <c r="A788" s="5">
        <v>20050030</v>
      </c>
      <c r="B788" s="7" t="s">
        <v>712</v>
      </c>
      <c r="C788" s="7" t="s">
        <v>1371</v>
      </c>
      <c r="D788" s="7" t="s">
        <v>304</v>
      </c>
      <c r="E788" s="11" t="s">
        <v>1473</v>
      </c>
      <c r="F788" s="9" t="s">
        <v>1474</v>
      </c>
    </row>
    <row r="789" spans="1:6" s="10" customFormat="1" ht="16" hidden="1" x14ac:dyDescent="0.5">
      <c r="A789" s="5">
        <v>20048097</v>
      </c>
      <c r="B789" s="7" t="s">
        <v>712</v>
      </c>
      <c r="C789" s="7" t="s">
        <v>1371</v>
      </c>
      <c r="D789" s="7" t="s">
        <v>402</v>
      </c>
      <c r="E789" s="11" t="s">
        <v>1389</v>
      </c>
      <c r="F789" s="9" t="s">
        <v>1475</v>
      </c>
    </row>
    <row r="790" spans="1:6" s="10" customFormat="1" ht="16" hidden="1" x14ac:dyDescent="0.5">
      <c r="A790" s="5">
        <v>20048204</v>
      </c>
      <c r="B790" s="7" t="s">
        <v>712</v>
      </c>
      <c r="C790" s="7" t="s">
        <v>1371</v>
      </c>
      <c r="D790" s="7" t="s">
        <v>402</v>
      </c>
      <c r="E790" s="11" t="s">
        <v>1476</v>
      </c>
      <c r="F790" s="9" t="s">
        <v>1477</v>
      </c>
    </row>
    <row r="791" spans="1:6" s="10" customFormat="1" ht="16" hidden="1" x14ac:dyDescent="0.5">
      <c r="A791" s="5">
        <v>20027791</v>
      </c>
      <c r="B791" s="7" t="s">
        <v>712</v>
      </c>
      <c r="C791" s="7" t="s">
        <v>1371</v>
      </c>
      <c r="D791" s="7" t="s">
        <v>1478</v>
      </c>
      <c r="E791" s="11" t="s">
        <v>1371</v>
      </c>
      <c r="F791" s="9" t="s">
        <v>1479</v>
      </c>
    </row>
    <row r="792" spans="1:6" s="10" customFormat="1" ht="16" hidden="1" x14ac:dyDescent="0.5">
      <c r="A792" s="5">
        <v>20035369</v>
      </c>
      <c r="B792" s="7" t="s">
        <v>712</v>
      </c>
      <c r="C792" s="7" t="s">
        <v>1371</v>
      </c>
      <c r="D792" s="7" t="s">
        <v>923</v>
      </c>
      <c r="E792" s="11" t="s">
        <v>1371</v>
      </c>
      <c r="F792" s="9" t="s">
        <v>1480</v>
      </c>
    </row>
    <row r="793" spans="1:6" s="10" customFormat="1" ht="16" hidden="1" x14ac:dyDescent="0.5">
      <c r="A793" s="5">
        <v>20039802</v>
      </c>
      <c r="B793" s="7" t="s">
        <v>712</v>
      </c>
      <c r="C793" s="7" t="s">
        <v>1371</v>
      </c>
      <c r="D793" s="7" t="s">
        <v>307</v>
      </c>
      <c r="E793" s="11" t="s">
        <v>1481</v>
      </c>
      <c r="F793" s="9" t="s">
        <v>1482</v>
      </c>
    </row>
    <row r="794" spans="1:6" s="10" customFormat="1" ht="16" hidden="1" x14ac:dyDescent="0.5">
      <c r="A794" s="5">
        <v>20039815</v>
      </c>
      <c r="B794" s="7" t="s">
        <v>712</v>
      </c>
      <c r="C794" s="7" t="s">
        <v>1371</v>
      </c>
      <c r="D794" s="7" t="s">
        <v>307</v>
      </c>
      <c r="E794" s="11" t="s">
        <v>1483</v>
      </c>
      <c r="F794" s="9" t="s">
        <v>1484</v>
      </c>
    </row>
    <row r="795" spans="1:6" s="10" customFormat="1" ht="16" hidden="1" x14ac:dyDescent="0.5">
      <c r="A795" s="5">
        <v>20025366</v>
      </c>
      <c r="B795" s="7" t="s">
        <v>712</v>
      </c>
      <c r="C795" s="7" t="s">
        <v>1371</v>
      </c>
      <c r="D795" s="7" t="s">
        <v>311</v>
      </c>
      <c r="E795" s="11" t="s">
        <v>333</v>
      </c>
      <c r="F795" s="9" t="s">
        <v>1485</v>
      </c>
    </row>
    <row r="796" spans="1:6" s="10" customFormat="1" ht="16" hidden="1" x14ac:dyDescent="0.5">
      <c r="A796" s="5">
        <v>20063153</v>
      </c>
      <c r="B796" s="7" t="s">
        <v>712</v>
      </c>
      <c r="C796" s="7" t="s">
        <v>1371</v>
      </c>
      <c r="D796" s="7" t="s">
        <v>453</v>
      </c>
      <c r="E796" s="11" t="s">
        <v>1486</v>
      </c>
      <c r="F796" s="9" t="s">
        <v>1487</v>
      </c>
    </row>
    <row r="797" spans="1:6" s="10" customFormat="1" ht="16" hidden="1" x14ac:dyDescent="0.5">
      <c r="A797" s="5">
        <v>20017060</v>
      </c>
      <c r="B797" s="7" t="s">
        <v>712</v>
      </c>
      <c r="C797" s="7" t="s">
        <v>1371</v>
      </c>
      <c r="D797" s="7" t="s">
        <v>313</v>
      </c>
      <c r="E797" s="11" t="s">
        <v>1423</v>
      </c>
      <c r="F797" s="9" t="s">
        <v>684</v>
      </c>
    </row>
    <row r="798" spans="1:6" s="10" customFormat="1" ht="16" hidden="1" x14ac:dyDescent="0.5">
      <c r="A798" s="5">
        <v>20015059</v>
      </c>
      <c r="B798" s="7" t="s">
        <v>712</v>
      </c>
      <c r="C798" s="7" t="s">
        <v>1371</v>
      </c>
      <c r="D798" s="7" t="s">
        <v>934</v>
      </c>
      <c r="E798" s="11" t="s">
        <v>1488</v>
      </c>
      <c r="F798" s="9" t="s">
        <v>1489</v>
      </c>
    </row>
    <row r="799" spans="1:6" s="10" customFormat="1" ht="16" hidden="1" x14ac:dyDescent="0.5">
      <c r="A799" s="5">
        <v>20050687</v>
      </c>
      <c r="B799" s="7" t="s">
        <v>712</v>
      </c>
      <c r="C799" s="7" t="s">
        <v>1371</v>
      </c>
      <c r="D799" s="7" t="s">
        <v>685</v>
      </c>
      <c r="E799" s="11" t="s">
        <v>1490</v>
      </c>
      <c r="F799" s="9" t="s">
        <v>1491</v>
      </c>
    </row>
    <row r="800" spans="1:6" s="10" customFormat="1" ht="16" hidden="1" x14ac:dyDescent="0.5">
      <c r="A800" s="5">
        <v>20050739</v>
      </c>
      <c r="B800" s="7" t="s">
        <v>712</v>
      </c>
      <c r="C800" s="7" t="s">
        <v>1371</v>
      </c>
      <c r="D800" s="7" t="s">
        <v>685</v>
      </c>
      <c r="E800" s="11" t="s">
        <v>233</v>
      </c>
      <c r="F800" s="9" t="s">
        <v>1492</v>
      </c>
    </row>
    <row r="801" spans="1:6" s="10" customFormat="1" ht="16" hidden="1" x14ac:dyDescent="0.5">
      <c r="A801" s="5">
        <v>20015224</v>
      </c>
      <c r="B801" s="7" t="s">
        <v>712</v>
      </c>
      <c r="C801" s="7" t="s">
        <v>1371</v>
      </c>
      <c r="D801" s="7" t="s">
        <v>1133</v>
      </c>
      <c r="E801" s="11" t="s">
        <v>820</v>
      </c>
      <c r="F801" s="9" t="s">
        <v>1493</v>
      </c>
    </row>
    <row r="802" spans="1:6" s="10" customFormat="1" ht="16" hidden="1" x14ac:dyDescent="0.5">
      <c r="A802" s="5">
        <v>20045210</v>
      </c>
      <c r="B802" s="7" t="s">
        <v>712</v>
      </c>
      <c r="C802" s="7" t="s">
        <v>1371</v>
      </c>
      <c r="D802" s="7" t="s">
        <v>521</v>
      </c>
      <c r="E802" s="11" t="s">
        <v>1376</v>
      </c>
      <c r="F802" s="9" t="s">
        <v>1494</v>
      </c>
    </row>
    <row r="803" spans="1:6" s="10" customFormat="1" ht="16" hidden="1" x14ac:dyDescent="0.5">
      <c r="A803" s="5">
        <v>20068213</v>
      </c>
      <c r="B803" s="7" t="s">
        <v>712</v>
      </c>
      <c r="C803" s="7" t="s">
        <v>1371</v>
      </c>
      <c r="D803" s="7" t="s">
        <v>951</v>
      </c>
      <c r="E803" s="11" t="s">
        <v>1495</v>
      </c>
      <c r="F803" s="9" t="s">
        <v>1496</v>
      </c>
    </row>
    <row r="804" spans="1:6" s="10" customFormat="1" ht="16" hidden="1" x14ac:dyDescent="0.5">
      <c r="A804" s="5">
        <v>20045757</v>
      </c>
      <c r="B804" s="7" t="s">
        <v>712</v>
      </c>
      <c r="C804" s="7" t="s">
        <v>1371</v>
      </c>
      <c r="D804" s="7" t="s">
        <v>315</v>
      </c>
      <c r="E804" s="11" t="s">
        <v>1371</v>
      </c>
      <c r="F804" s="9" t="s">
        <v>1497</v>
      </c>
    </row>
    <row r="805" spans="1:6" s="10" customFormat="1" ht="16" hidden="1" x14ac:dyDescent="0.5">
      <c r="A805" s="5">
        <v>20061485</v>
      </c>
      <c r="B805" s="7" t="s">
        <v>712</v>
      </c>
      <c r="C805" s="7" t="s">
        <v>1371</v>
      </c>
      <c r="D805" s="7" t="s">
        <v>532</v>
      </c>
      <c r="E805" s="11" t="s">
        <v>1483</v>
      </c>
      <c r="F805" s="9" t="s">
        <v>1498</v>
      </c>
    </row>
    <row r="806" spans="1:6" s="10" customFormat="1" ht="16" hidden="1" x14ac:dyDescent="0.5">
      <c r="A806" s="5">
        <v>20043500</v>
      </c>
      <c r="B806" s="7" t="s">
        <v>712</v>
      </c>
      <c r="C806" s="7" t="s">
        <v>1371</v>
      </c>
      <c r="D806" s="7" t="s">
        <v>969</v>
      </c>
      <c r="E806" s="11" t="s">
        <v>1499</v>
      </c>
      <c r="F806" s="9" t="s">
        <v>1500</v>
      </c>
    </row>
    <row r="807" spans="1:6" s="10" customFormat="1" ht="16" hidden="1" x14ac:dyDescent="0.5">
      <c r="A807" s="5">
        <v>20027555</v>
      </c>
      <c r="B807" s="7" t="s">
        <v>712</v>
      </c>
      <c r="C807" s="7" t="s">
        <v>1371</v>
      </c>
      <c r="D807" s="7" t="s">
        <v>408</v>
      </c>
      <c r="E807" s="11" t="s">
        <v>455</v>
      </c>
      <c r="F807" s="9" t="s">
        <v>1501</v>
      </c>
    </row>
    <row r="808" spans="1:6" s="10" customFormat="1" ht="16" hidden="1" x14ac:dyDescent="0.5">
      <c r="A808" s="5">
        <v>20031114</v>
      </c>
      <c r="B808" s="7" t="s">
        <v>712</v>
      </c>
      <c r="C808" s="7" t="s">
        <v>1371</v>
      </c>
      <c r="D808" s="7" t="s">
        <v>320</v>
      </c>
      <c r="E808" s="11" t="s">
        <v>1502</v>
      </c>
      <c r="F808" s="9" t="s">
        <v>1503</v>
      </c>
    </row>
    <row r="809" spans="1:6" s="10" customFormat="1" ht="16" hidden="1" x14ac:dyDescent="0.5">
      <c r="A809" s="5">
        <v>20024765</v>
      </c>
      <c r="B809" s="7" t="s">
        <v>712</v>
      </c>
      <c r="C809" s="7" t="s">
        <v>1371</v>
      </c>
      <c r="D809" s="7" t="s">
        <v>325</v>
      </c>
      <c r="E809" s="11" t="s">
        <v>1504</v>
      </c>
      <c r="F809" s="9" t="s">
        <v>1505</v>
      </c>
    </row>
    <row r="810" spans="1:6" s="10" customFormat="1" ht="16" hidden="1" x14ac:dyDescent="0.5">
      <c r="A810" s="5">
        <v>20062620</v>
      </c>
      <c r="B810" s="7" t="s">
        <v>712</v>
      </c>
      <c r="C810" s="7" t="s">
        <v>1371</v>
      </c>
      <c r="D810" s="7" t="s">
        <v>536</v>
      </c>
      <c r="E810" s="11" t="s">
        <v>1506</v>
      </c>
      <c r="F810" s="9" t="s">
        <v>1507</v>
      </c>
    </row>
    <row r="811" spans="1:6" s="10" customFormat="1" ht="16" hidden="1" x14ac:dyDescent="0.5">
      <c r="A811" s="5">
        <v>20058676</v>
      </c>
      <c r="B811" s="7" t="s">
        <v>712</v>
      </c>
      <c r="C811" s="7" t="s">
        <v>1371</v>
      </c>
      <c r="D811" s="7" t="s">
        <v>335</v>
      </c>
      <c r="E811" s="11" t="s">
        <v>233</v>
      </c>
      <c r="F811" s="9" t="s">
        <v>1508</v>
      </c>
    </row>
    <row r="812" spans="1:6" s="10" customFormat="1" ht="16" hidden="1" x14ac:dyDescent="0.5">
      <c r="A812" s="5">
        <v>20069843</v>
      </c>
      <c r="B812" s="7" t="s">
        <v>712</v>
      </c>
      <c r="C812" s="7" t="s">
        <v>1371</v>
      </c>
      <c r="D812" s="7" t="s">
        <v>710</v>
      </c>
      <c r="E812" s="11" t="s">
        <v>1509</v>
      </c>
      <c r="F812" s="9" t="s">
        <v>1510</v>
      </c>
    </row>
    <row r="813" spans="1:6" s="10" customFormat="1" ht="16" hidden="1" x14ac:dyDescent="0.5">
      <c r="A813" s="5">
        <v>20063425</v>
      </c>
      <c r="B813" s="7" t="s">
        <v>712</v>
      </c>
      <c r="C813" s="7" t="s">
        <v>1371</v>
      </c>
      <c r="D813" s="7" t="s">
        <v>462</v>
      </c>
      <c r="E813" s="11" t="s">
        <v>1392</v>
      </c>
      <c r="F813" s="9" t="s">
        <v>1511</v>
      </c>
    </row>
    <row r="814" spans="1:6" s="10" customFormat="1" ht="16" hidden="1" x14ac:dyDescent="0.5">
      <c r="A814" s="5">
        <v>20026501</v>
      </c>
      <c r="B814" s="7" t="s">
        <v>712</v>
      </c>
      <c r="C814" s="7" t="s">
        <v>1512</v>
      </c>
      <c r="D814" s="7" t="s">
        <v>714</v>
      </c>
      <c r="E814" s="11" t="s">
        <v>1513</v>
      </c>
      <c r="F814" s="9" t="s">
        <v>1514</v>
      </c>
    </row>
    <row r="815" spans="1:6" s="10" customFormat="1" ht="16" hidden="1" x14ac:dyDescent="0.5">
      <c r="A815" s="5">
        <v>20025081</v>
      </c>
      <c r="B815" s="7" t="s">
        <v>712</v>
      </c>
      <c r="C815" s="7" t="s">
        <v>1512</v>
      </c>
      <c r="D815" s="7" t="s">
        <v>726</v>
      </c>
      <c r="E815" s="11" t="s">
        <v>852</v>
      </c>
      <c r="F815" s="9" t="s">
        <v>1515</v>
      </c>
    </row>
    <row r="816" spans="1:6" s="10" customFormat="1" ht="16" hidden="1" x14ac:dyDescent="0.5">
      <c r="A816" s="5">
        <v>20019152</v>
      </c>
      <c r="B816" s="7" t="s">
        <v>712</v>
      </c>
      <c r="C816" s="7" t="s">
        <v>1512</v>
      </c>
      <c r="D816" s="7" t="s">
        <v>468</v>
      </c>
      <c r="E816" s="11" t="s">
        <v>1516</v>
      </c>
      <c r="F816" s="9" t="s">
        <v>1517</v>
      </c>
    </row>
    <row r="817" spans="1:6" s="10" customFormat="1" ht="16" hidden="1" x14ac:dyDescent="0.5">
      <c r="A817" s="5">
        <v>20016786</v>
      </c>
      <c r="B817" s="7" t="s">
        <v>712</v>
      </c>
      <c r="C817" s="7" t="s">
        <v>1512</v>
      </c>
      <c r="D817" s="7" t="s">
        <v>210</v>
      </c>
      <c r="E817" s="11" t="s">
        <v>1516</v>
      </c>
      <c r="F817" s="9" t="s">
        <v>1518</v>
      </c>
    </row>
    <row r="818" spans="1:6" s="10" customFormat="1" ht="16" hidden="1" x14ac:dyDescent="0.5">
      <c r="A818" s="5">
        <v>20057664</v>
      </c>
      <c r="B818" s="7" t="s">
        <v>712</v>
      </c>
      <c r="C818" s="7" t="s">
        <v>1512</v>
      </c>
      <c r="D818" s="7" t="s">
        <v>470</v>
      </c>
      <c r="E818" s="11" t="s">
        <v>1519</v>
      </c>
      <c r="F818" s="9" t="s">
        <v>1520</v>
      </c>
    </row>
    <row r="819" spans="1:6" s="10" customFormat="1" ht="16" hidden="1" x14ac:dyDescent="0.5">
      <c r="A819" s="5">
        <v>20015790</v>
      </c>
      <c r="B819" s="7" t="s">
        <v>712</v>
      </c>
      <c r="C819" s="7" t="s">
        <v>1512</v>
      </c>
      <c r="D819" s="7" t="s">
        <v>216</v>
      </c>
      <c r="E819" s="11" t="s">
        <v>1519</v>
      </c>
      <c r="F819" s="9" t="s">
        <v>1521</v>
      </c>
    </row>
    <row r="820" spans="1:6" s="10" customFormat="1" ht="16" hidden="1" x14ac:dyDescent="0.5">
      <c r="A820" s="5">
        <v>20027157</v>
      </c>
      <c r="B820" s="7" t="s">
        <v>712</v>
      </c>
      <c r="C820" s="7" t="s">
        <v>1512</v>
      </c>
      <c r="D820" s="7" t="s">
        <v>747</v>
      </c>
      <c r="E820" s="11" t="s">
        <v>1522</v>
      </c>
      <c r="F820" s="9" t="s">
        <v>749</v>
      </c>
    </row>
    <row r="821" spans="1:6" s="10" customFormat="1" ht="16" hidden="1" x14ac:dyDescent="0.5">
      <c r="A821" s="5">
        <v>20029854</v>
      </c>
      <c r="B821" s="7" t="s">
        <v>712</v>
      </c>
      <c r="C821" s="7" t="s">
        <v>1512</v>
      </c>
      <c r="D821" s="7" t="s">
        <v>750</v>
      </c>
      <c r="E821" s="11" t="s">
        <v>1516</v>
      </c>
      <c r="F821" s="9" t="s">
        <v>1523</v>
      </c>
    </row>
    <row r="822" spans="1:6" s="10" customFormat="1" ht="16" hidden="1" x14ac:dyDescent="0.5">
      <c r="A822" s="5">
        <v>20062002</v>
      </c>
      <c r="B822" s="7" t="s">
        <v>712</v>
      </c>
      <c r="C822" s="7" t="s">
        <v>1512</v>
      </c>
      <c r="D822" s="7" t="s">
        <v>473</v>
      </c>
      <c r="E822" s="11" t="s">
        <v>1524</v>
      </c>
      <c r="F822" s="9" t="s">
        <v>1525</v>
      </c>
    </row>
    <row r="823" spans="1:6" s="10" customFormat="1" ht="16" hidden="1" x14ac:dyDescent="0.5">
      <c r="A823" s="12">
        <v>20026019</v>
      </c>
      <c r="B823" s="7" t="s">
        <v>712</v>
      </c>
      <c r="C823" s="7" t="s">
        <v>1512</v>
      </c>
      <c r="D823" s="7" t="s">
        <v>479</v>
      </c>
      <c r="E823" s="13" t="s">
        <v>1516</v>
      </c>
      <c r="F823" s="9" t="s">
        <v>481</v>
      </c>
    </row>
    <row r="824" spans="1:6" s="10" customFormat="1" ht="16" hidden="1" x14ac:dyDescent="0.5">
      <c r="A824" s="5">
        <v>20046358</v>
      </c>
      <c r="B824" s="7" t="s">
        <v>712</v>
      </c>
      <c r="C824" s="7" t="s">
        <v>1512</v>
      </c>
      <c r="D824" s="7" t="s">
        <v>566</v>
      </c>
      <c r="E824" s="11" t="s">
        <v>1516</v>
      </c>
      <c r="F824" s="9" t="s">
        <v>1391</v>
      </c>
    </row>
    <row r="825" spans="1:6" s="10" customFormat="1" ht="16" hidden="1" x14ac:dyDescent="0.5">
      <c r="A825" s="5">
        <v>20048408</v>
      </c>
      <c r="B825" s="7" t="s">
        <v>712</v>
      </c>
      <c r="C825" s="7" t="s">
        <v>1512</v>
      </c>
      <c r="D825" s="7" t="s">
        <v>768</v>
      </c>
      <c r="E825" s="11" t="s">
        <v>1526</v>
      </c>
      <c r="F825" s="9" t="s">
        <v>1527</v>
      </c>
    </row>
    <row r="826" spans="1:6" s="10" customFormat="1" ht="16" hidden="1" x14ac:dyDescent="0.5">
      <c r="A826" s="5">
        <v>20016304</v>
      </c>
      <c r="B826" s="7" t="s">
        <v>712</v>
      </c>
      <c r="C826" s="7" t="s">
        <v>1512</v>
      </c>
      <c r="D826" s="7" t="s">
        <v>218</v>
      </c>
      <c r="E826" s="11" t="s">
        <v>1528</v>
      </c>
      <c r="F826" s="9" t="s">
        <v>1529</v>
      </c>
    </row>
    <row r="827" spans="1:6" s="10" customFormat="1" ht="16" hidden="1" x14ac:dyDescent="0.5">
      <c r="A827" s="5">
        <v>20016472</v>
      </c>
      <c r="B827" s="7" t="s">
        <v>712</v>
      </c>
      <c r="C827" s="7" t="s">
        <v>1512</v>
      </c>
      <c r="D827" s="7" t="s">
        <v>218</v>
      </c>
      <c r="E827" s="11" t="s">
        <v>1516</v>
      </c>
      <c r="F827" s="9" t="s">
        <v>1530</v>
      </c>
    </row>
    <row r="828" spans="1:6" s="10" customFormat="1" ht="16" hidden="1" x14ac:dyDescent="0.5">
      <c r="A828" s="5">
        <v>20056704</v>
      </c>
      <c r="B828" s="7" t="s">
        <v>712</v>
      </c>
      <c r="C828" s="7" t="s">
        <v>1512</v>
      </c>
      <c r="D828" s="7" t="s">
        <v>482</v>
      </c>
      <c r="E828" s="11" t="s">
        <v>1531</v>
      </c>
      <c r="F828" s="9" t="s">
        <v>1532</v>
      </c>
    </row>
    <row r="829" spans="1:6" s="10" customFormat="1" ht="16" hidden="1" x14ac:dyDescent="0.5">
      <c r="A829" s="5">
        <v>20033206</v>
      </c>
      <c r="B829" s="7" t="s">
        <v>712</v>
      </c>
      <c r="C829" s="7" t="s">
        <v>1512</v>
      </c>
      <c r="D829" s="7" t="s">
        <v>790</v>
      </c>
      <c r="E829" s="11" t="s">
        <v>1533</v>
      </c>
      <c r="F829" s="9" t="s">
        <v>1534</v>
      </c>
    </row>
    <row r="830" spans="1:6" s="10" customFormat="1" ht="16" hidden="1" x14ac:dyDescent="0.5">
      <c r="A830" s="5">
        <v>20046963</v>
      </c>
      <c r="B830" s="7" t="s">
        <v>712</v>
      </c>
      <c r="C830" s="7" t="s">
        <v>1512</v>
      </c>
      <c r="D830" s="7" t="s">
        <v>235</v>
      </c>
      <c r="E830" s="11" t="s">
        <v>1516</v>
      </c>
      <c r="F830" s="9" t="s">
        <v>1535</v>
      </c>
    </row>
    <row r="831" spans="1:6" s="10" customFormat="1" ht="16" hidden="1" x14ac:dyDescent="0.5">
      <c r="A831" s="5">
        <v>20062277</v>
      </c>
      <c r="B831" s="7" t="s">
        <v>712</v>
      </c>
      <c r="C831" s="7" t="s">
        <v>1512</v>
      </c>
      <c r="D831" s="7" t="s">
        <v>239</v>
      </c>
      <c r="E831" s="11" t="s">
        <v>786</v>
      </c>
      <c r="F831" s="9" t="s">
        <v>1536</v>
      </c>
    </row>
    <row r="832" spans="1:6" s="10" customFormat="1" ht="16" hidden="1" x14ac:dyDescent="0.5">
      <c r="A832" s="5">
        <v>20064327</v>
      </c>
      <c r="B832" s="7" t="s">
        <v>712</v>
      </c>
      <c r="C832" s="7" t="s">
        <v>1512</v>
      </c>
      <c r="D832" s="7" t="s">
        <v>1235</v>
      </c>
      <c r="E832" s="11" t="s">
        <v>1537</v>
      </c>
      <c r="F832" s="9" t="s">
        <v>1236</v>
      </c>
    </row>
    <row r="833" spans="1:6" s="10" customFormat="1" ht="16" hidden="1" x14ac:dyDescent="0.5">
      <c r="A833" s="5">
        <v>20041298</v>
      </c>
      <c r="B833" s="7" t="s">
        <v>712</v>
      </c>
      <c r="C833" s="7" t="s">
        <v>1512</v>
      </c>
      <c r="D833" s="7" t="s">
        <v>241</v>
      </c>
      <c r="E833" s="11" t="s">
        <v>1538</v>
      </c>
      <c r="F833" s="9" t="s">
        <v>1539</v>
      </c>
    </row>
    <row r="834" spans="1:6" s="10" customFormat="1" ht="16" hidden="1" x14ac:dyDescent="0.5">
      <c r="A834" s="5">
        <v>20041450</v>
      </c>
      <c r="B834" s="7" t="s">
        <v>712</v>
      </c>
      <c r="C834" s="7" t="s">
        <v>1512</v>
      </c>
      <c r="D834" s="7" t="s">
        <v>241</v>
      </c>
      <c r="E834" s="11" t="s">
        <v>1540</v>
      </c>
      <c r="F834" s="9" t="s">
        <v>1539</v>
      </c>
    </row>
    <row r="835" spans="1:6" s="10" customFormat="1" ht="16" hidden="1" x14ac:dyDescent="0.5">
      <c r="A835" s="5">
        <v>20041463</v>
      </c>
      <c r="B835" s="7" t="s">
        <v>712</v>
      </c>
      <c r="C835" s="7" t="s">
        <v>1512</v>
      </c>
      <c r="D835" s="7" t="s">
        <v>241</v>
      </c>
      <c r="E835" s="11" t="s">
        <v>1516</v>
      </c>
      <c r="F835" s="9" t="s">
        <v>1541</v>
      </c>
    </row>
    <row r="836" spans="1:6" s="10" customFormat="1" ht="16" hidden="1" x14ac:dyDescent="0.5">
      <c r="A836" s="5">
        <v>20029171</v>
      </c>
      <c r="B836" s="7" t="s">
        <v>712</v>
      </c>
      <c r="C836" s="7" t="s">
        <v>1512</v>
      </c>
      <c r="D836" s="7" t="s">
        <v>249</v>
      </c>
      <c r="E836" s="11" t="s">
        <v>1542</v>
      </c>
      <c r="F836" s="9" t="s">
        <v>1543</v>
      </c>
    </row>
    <row r="837" spans="1:6" s="10" customFormat="1" ht="16" hidden="1" x14ac:dyDescent="0.5">
      <c r="A837" s="5">
        <v>20058948</v>
      </c>
      <c r="B837" s="7" t="s">
        <v>712</v>
      </c>
      <c r="C837" s="7" t="s">
        <v>1512</v>
      </c>
      <c r="D837" s="7" t="s">
        <v>806</v>
      </c>
      <c r="E837" s="11" t="s">
        <v>1544</v>
      </c>
      <c r="F837" s="9" t="s">
        <v>1545</v>
      </c>
    </row>
    <row r="838" spans="1:6" s="10" customFormat="1" ht="16" hidden="1" x14ac:dyDescent="0.5">
      <c r="A838" s="5">
        <v>20018632</v>
      </c>
      <c r="B838" s="7" t="s">
        <v>712</v>
      </c>
      <c r="C838" s="7" t="s">
        <v>1512</v>
      </c>
      <c r="D838" s="7" t="s">
        <v>253</v>
      </c>
      <c r="E838" s="11" t="s">
        <v>1516</v>
      </c>
      <c r="F838" s="9" t="s">
        <v>1546</v>
      </c>
    </row>
    <row r="839" spans="1:6" s="10" customFormat="1" ht="16" hidden="1" x14ac:dyDescent="0.5">
      <c r="A839" s="5">
        <v>20031431</v>
      </c>
      <c r="B839" s="7" t="s">
        <v>712</v>
      </c>
      <c r="C839" s="7" t="s">
        <v>1512</v>
      </c>
      <c r="D839" s="7" t="s">
        <v>255</v>
      </c>
      <c r="E839" s="11" t="s">
        <v>1516</v>
      </c>
      <c r="F839" s="9" t="s">
        <v>1547</v>
      </c>
    </row>
    <row r="840" spans="1:6" s="10" customFormat="1" ht="16" hidden="1" x14ac:dyDescent="0.5">
      <c r="A840" s="5">
        <v>20052614</v>
      </c>
      <c r="B840" s="7" t="s">
        <v>712</v>
      </c>
      <c r="C840" s="7" t="s">
        <v>1512</v>
      </c>
      <c r="D840" s="7" t="s">
        <v>831</v>
      </c>
      <c r="E840" s="11" t="s">
        <v>1516</v>
      </c>
      <c r="F840" s="9" t="s">
        <v>1548</v>
      </c>
    </row>
    <row r="841" spans="1:6" s="10" customFormat="1" ht="16" hidden="1" x14ac:dyDescent="0.5">
      <c r="A841" s="5">
        <v>20038175</v>
      </c>
      <c r="B841" s="7" t="s">
        <v>712</v>
      </c>
      <c r="C841" s="7" t="s">
        <v>1512</v>
      </c>
      <c r="D841" s="7" t="s">
        <v>1257</v>
      </c>
      <c r="E841" s="11" t="s">
        <v>1516</v>
      </c>
      <c r="F841" s="9" t="s">
        <v>1549</v>
      </c>
    </row>
    <row r="842" spans="1:6" s="10" customFormat="1" ht="16" hidden="1" x14ac:dyDescent="0.5">
      <c r="A842" s="5">
        <v>20060525</v>
      </c>
      <c r="B842" s="7" t="s">
        <v>712</v>
      </c>
      <c r="C842" s="7" t="s">
        <v>1512</v>
      </c>
      <c r="D842" s="7" t="s">
        <v>844</v>
      </c>
      <c r="E842" s="11" t="s">
        <v>1550</v>
      </c>
      <c r="F842" s="9" t="s">
        <v>1551</v>
      </c>
    </row>
    <row r="843" spans="1:6" s="10" customFormat="1" ht="16" hidden="1" x14ac:dyDescent="0.5">
      <c r="A843" s="5">
        <v>20021661</v>
      </c>
      <c r="B843" s="7" t="s">
        <v>712</v>
      </c>
      <c r="C843" s="7" t="s">
        <v>1512</v>
      </c>
      <c r="D843" s="7" t="s">
        <v>263</v>
      </c>
      <c r="E843" s="11" t="s">
        <v>1516</v>
      </c>
      <c r="F843" s="9" t="s">
        <v>1552</v>
      </c>
    </row>
    <row r="844" spans="1:6" s="10" customFormat="1" ht="16" hidden="1" x14ac:dyDescent="0.5">
      <c r="A844" s="5">
        <v>20060583</v>
      </c>
      <c r="B844" s="7" t="s">
        <v>712</v>
      </c>
      <c r="C844" s="7" t="s">
        <v>1512</v>
      </c>
      <c r="D844" s="7" t="s">
        <v>848</v>
      </c>
      <c r="E844" s="11" t="s">
        <v>1516</v>
      </c>
      <c r="F844" s="9" t="s">
        <v>1553</v>
      </c>
    </row>
    <row r="845" spans="1:6" s="10" customFormat="1" ht="16" hidden="1" x14ac:dyDescent="0.5">
      <c r="A845" s="5">
        <v>20029650</v>
      </c>
      <c r="B845" s="7" t="s">
        <v>712</v>
      </c>
      <c r="C845" s="7" t="s">
        <v>1512</v>
      </c>
      <c r="D845" s="7" t="s">
        <v>499</v>
      </c>
      <c r="E845" s="11" t="s">
        <v>1516</v>
      </c>
      <c r="F845" s="9" t="s">
        <v>1554</v>
      </c>
    </row>
    <row r="846" spans="1:6" s="10" customFormat="1" ht="16" hidden="1" x14ac:dyDescent="0.5">
      <c r="A846" s="5">
        <v>20034014</v>
      </c>
      <c r="B846" s="7" t="s">
        <v>712</v>
      </c>
      <c r="C846" s="7" t="s">
        <v>1512</v>
      </c>
      <c r="D846" s="7" t="s">
        <v>273</v>
      </c>
      <c r="E846" s="11" t="s">
        <v>1516</v>
      </c>
      <c r="F846" s="9" t="s">
        <v>1555</v>
      </c>
    </row>
    <row r="847" spans="1:6" s="10" customFormat="1" ht="16" hidden="1" x14ac:dyDescent="0.5">
      <c r="A847" s="5">
        <v>20060800</v>
      </c>
      <c r="B847" s="7" t="s">
        <v>712</v>
      </c>
      <c r="C847" s="7" t="s">
        <v>1512</v>
      </c>
      <c r="D847" s="7" t="s">
        <v>505</v>
      </c>
      <c r="E847" s="11" t="s">
        <v>1556</v>
      </c>
      <c r="F847" s="9" t="s">
        <v>862</v>
      </c>
    </row>
    <row r="848" spans="1:6" s="10" customFormat="1" ht="16" hidden="1" x14ac:dyDescent="0.5">
      <c r="A848" s="5">
        <v>20067191</v>
      </c>
      <c r="B848" s="7" t="s">
        <v>712</v>
      </c>
      <c r="C848" s="7" t="s">
        <v>1512</v>
      </c>
      <c r="D848" s="7" t="s">
        <v>356</v>
      </c>
      <c r="E848" s="11" t="s">
        <v>1516</v>
      </c>
      <c r="F848" s="9" t="s">
        <v>1557</v>
      </c>
    </row>
    <row r="849" spans="1:6" s="10" customFormat="1" ht="16" hidden="1" x14ac:dyDescent="0.5">
      <c r="A849" s="5">
        <v>20053121</v>
      </c>
      <c r="B849" s="7" t="s">
        <v>712</v>
      </c>
      <c r="C849" s="7" t="s">
        <v>1512</v>
      </c>
      <c r="D849" s="7" t="s">
        <v>871</v>
      </c>
      <c r="E849" s="11" t="s">
        <v>1558</v>
      </c>
      <c r="F849" s="9" t="s">
        <v>1559</v>
      </c>
    </row>
    <row r="850" spans="1:6" s="10" customFormat="1" ht="16" hidden="1" x14ac:dyDescent="0.5">
      <c r="A850" s="5">
        <v>20053325</v>
      </c>
      <c r="B850" s="7" t="s">
        <v>712</v>
      </c>
      <c r="C850" s="7" t="s">
        <v>1512</v>
      </c>
      <c r="D850" s="7" t="s">
        <v>871</v>
      </c>
      <c r="E850" s="11" t="s">
        <v>1560</v>
      </c>
      <c r="F850" s="9" t="s">
        <v>874</v>
      </c>
    </row>
    <row r="851" spans="1:6" s="10" customFormat="1" ht="16" hidden="1" x14ac:dyDescent="0.5">
      <c r="A851" s="5">
        <v>20069513</v>
      </c>
      <c r="B851" s="7" t="s">
        <v>712</v>
      </c>
      <c r="C851" s="7" t="s">
        <v>1512</v>
      </c>
      <c r="D851" s="7" t="s">
        <v>878</v>
      </c>
      <c r="E851" s="11" t="s">
        <v>1516</v>
      </c>
      <c r="F851" s="9" t="s">
        <v>879</v>
      </c>
    </row>
    <row r="852" spans="1:6" s="10" customFormat="1" ht="16" hidden="1" x14ac:dyDescent="0.5">
      <c r="A852" s="5">
        <v>20052944</v>
      </c>
      <c r="B852" s="7" t="s">
        <v>712</v>
      </c>
      <c r="C852" s="7" t="s">
        <v>1512</v>
      </c>
      <c r="D852" s="7" t="s">
        <v>883</v>
      </c>
      <c r="E852" s="11" t="s">
        <v>1516</v>
      </c>
      <c r="F852" s="9" t="s">
        <v>1561</v>
      </c>
    </row>
    <row r="853" spans="1:6" s="10" customFormat="1" ht="16" hidden="1" x14ac:dyDescent="0.5">
      <c r="A853" s="5">
        <v>20027681</v>
      </c>
      <c r="B853" s="7" t="s">
        <v>712</v>
      </c>
      <c r="C853" s="7" t="s">
        <v>1512</v>
      </c>
      <c r="D853" s="7" t="s">
        <v>888</v>
      </c>
      <c r="E853" s="11" t="s">
        <v>1562</v>
      </c>
      <c r="F853" s="9" t="s">
        <v>1563</v>
      </c>
    </row>
    <row r="854" spans="1:6" s="10" customFormat="1" ht="16" hidden="1" x14ac:dyDescent="0.5">
      <c r="A854" s="5">
        <v>20024066</v>
      </c>
      <c r="B854" s="7" t="s">
        <v>712</v>
      </c>
      <c r="C854" s="7" t="s">
        <v>1512</v>
      </c>
      <c r="D854" s="7" t="s">
        <v>278</v>
      </c>
      <c r="E854" s="11" t="s">
        <v>1564</v>
      </c>
      <c r="F854" s="9" t="s">
        <v>1565</v>
      </c>
    </row>
    <row r="855" spans="1:6" s="10" customFormat="1" ht="16" hidden="1" x14ac:dyDescent="0.5">
      <c r="A855" s="5">
        <v>20024176</v>
      </c>
      <c r="B855" s="7" t="s">
        <v>712</v>
      </c>
      <c r="C855" s="7" t="s">
        <v>1512</v>
      </c>
      <c r="D855" s="7" t="s">
        <v>278</v>
      </c>
      <c r="E855" s="11" t="s">
        <v>1566</v>
      </c>
      <c r="F855" s="9" t="s">
        <v>1567</v>
      </c>
    </row>
    <row r="856" spans="1:6" s="10" customFormat="1" ht="16" hidden="1" x14ac:dyDescent="0.5">
      <c r="A856" s="5">
        <v>20068608</v>
      </c>
      <c r="B856" s="7" t="s">
        <v>712</v>
      </c>
      <c r="C856" s="7" t="s">
        <v>1512</v>
      </c>
      <c r="D856" s="7" t="s">
        <v>278</v>
      </c>
      <c r="E856" s="11" t="s">
        <v>1568</v>
      </c>
      <c r="F856" s="9" t="s">
        <v>894</v>
      </c>
    </row>
    <row r="857" spans="1:6" s="10" customFormat="1" ht="16" hidden="1" x14ac:dyDescent="0.5">
      <c r="A857" s="5">
        <v>20013284</v>
      </c>
      <c r="B857" s="7" t="s">
        <v>712</v>
      </c>
      <c r="C857" s="7" t="s">
        <v>1512</v>
      </c>
      <c r="D857" s="7" t="s">
        <v>285</v>
      </c>
      <c r="E857" s="11" t="s">
        <v>1569</v>
      </c>
      <c r="F857" s="9" t="s">
        <v>1570</v>
      </c>
    </row>
    <row r="858" spans="1:6" s="10" customFormat="1" ht="16" hidden="1" x14ac:dyDescent="0.5">
      <c r="A858" s="5">
        <v>20019741</v>
      </c>
      <c r="B858" s="7" t="s">
        <v>712</v>
      </c>
      <c r="C858" s="7" t="s">
        <v>1512</v>
      </c>
      <c r="D858" s="7" t="s">
        <v>291</v>
      </c>
      <c r="E858" s="11" t="s">
        <v>1516</v>
      </c>
      <c r="F858" s="9" t="s">
        <v>1571</v>
      </c>
    </row>
    <row r="859" spans="1:6" s="10" customFormat="1" ht="16" hidden="1" x14ac:dyDescent="0.5">
      <c r="A859" s="5">
        <v>20020170</v>
      </c>
      <c r="B859" s="7" t="s">
        <v>712</v>
      </c>
      <c r="C859" s="7" t="s">
        <v>1512</v>
      </c>
      <c r="D859" s="7" t="s">
        <v>906</v>
      </c>
      <c r="E859" s="11" t="s">
        <v>1516</v>
      </c>
      <c r="F859" s="9" t="s">
        <v>1572</v>
      </c>
    </row>
    <row r="860" spans="1:6" s="10" customFormat="1" ht="16" hidden="1" x14ac:dyDescent="0.5">
      <c r="A860" s="5">
        <v>20027911</v>
      </c>
      <c r="B860" s="7" t="s">
        <v>712</v>
      </c>
      <c r="C860" s="7" t="s">
        <v>1512</v>
      </c>
      <c r="D860" s="7" t="s">
        <v>1478</v>
      </c>
      <c r="E860" s="11" t="s">
        <v>1512</v>
      </c>
      <c r="F860" s="9" t="s">
        <v>1479</v>
      </c>
    </row>
    <row r="861" spans="1:6" s="10" customFormat="1" ht="16" hidden="1" x14ac:dyDescent="0.5">
      <c r="A861" s="5">
        <v>20035505</v>
      </c>
      <c r="B861" s="7" t="s">
        <v>712</v>
      </c>
      <c r="C861" s="7" t="s">
        <v>1512</v>
      </c>
      <c r="D861" s="7" t="s">
        <v>923</v>
      </c>
      <c r="E861" s="11" t="s">
        <v>1573</v>
      </c>
      <c r="F861" s="9" t="s">
        <v>1574</v>
      </c>
    </row>
    <row r="862" spans="1:6" s="10" customFormat="1" ht="16" hidden="1" x14ac:dyDescent="0.5">
      <c r="A862" s="5">
        <v>20025395</v>
      </c>
      <c r="B862" s="7" t="s">
        <v>712</v>
      </c>
      <c r="C862" s="7" t="s">
        <v>1512</v>
      </c>
      <c r="D862" s="7" t="s">
        <v>311</v>
      </c>
      <c r="E862" s="11" t="s">
        <v>1575</v>
      </c>
      <c r="F862" s="9" t="s">
        <v>1576</v>
      </c>
    </row>
    <row r="863" spans="1:6" s="10" customFormat="1" ht="16" hidden="1" x14ac:dyDescent="0.5">
      <c r="A863" s="5">
        <v>20050645</v>
      </c>
      <c r="B863" s="7" t="s">
        <v>712</v>
      </c>
      <c r="C863" s="7" t="s">
        <v>1512</v>
      </c>
      <c r="D863" s="7" t="s">
        <v>685</v>
      </c>
      <c r="E863" s="11" t="s">
        <v>1516</v>
      </c>
      <c r="F863" s="9" t="s">
        <v>1577</v>
      </c>
    </row>
    <row r="864" spans="1:6" s="10" customFormat="1" ht="16" hidden="1" x14ac:dyDescent="0.5">
      <c r="A864" s="5">
        <v>20045265</v>
      </c>
      <c r="B864" s="7" t="s">
        <v>712</v>
      </c>
      <c r="C864" s="7" t="s">
        <v>1512</v>
      </c>
      <c r="D864" s="7" t="s">
        <v>521</v>
      </c>
      <c r="E864" s="11" t="s">
        <v>1531</v>
      </c>
      <c r="F864" s="9" t="s">
        <v>1578</v>
      </c>
    </row>
    <row r="865" spans="1:6" s="10" customFormat="1" ht="16" hidden="1" x14ac:dyDescent="0.5">
      <c r="A865" s="5">
        <v>20036737</v>
      </c>
      <c r="B865" s="7" t="s">
        <v>712</v>
      </c>
      <c r="C865" s="7" t="s">
        <v>1512</v>
      </c>
      <c r="D865" s="7" t="s">
        <v>944</v>
      </c>
      <c r="E865" s="11" t="s">
        <v>1579</v>
      </c>
      <c r="F865" s="9" t="s">
        <v>1580</v>
      </c>
    </row>
    <row r="866" spans="1:6" s="10" customFormat="1" ht="16" hidden="1" x14ac:dyDescent="0.5">
      <c r="A866" s="5">
        <v>20049740</v>
      </c>
      <c r="B866" s="7" t="s">
        <v>712</v>
      </c>
      <c r="C866" s="7" t="s">
        <v>1512</v>
      </c>
      <c r="D866" s="7" t="s">
        <v>947</v>
      </c>
      <c r="E866" s="11" t="s">
        <v>1573</v>
      </c>
      <c r="F866" s="9" t="s">
        <v>1581</v>
      </c>
    </row>
    <row r="867" spans="1:6" s="10" customFormat="1" ht="16" hidden="1" x14ac:dyDescent="0.5">
      <c r="A867" s="5">
        <v>20069241</v>
      </c>
      <c r="B867" s="7" t="s">
        <v>712</v>
      </c>
      <c r="C867" s="7" t="s">
        <v>1512</v>
      </c>
      <c r="D867" s="7" t="s">
        <v>949</v>
      </c>
      <c r="E867" s="11" t="s">
        <v>1516</v>
      </c>
      <c r="F867" s="9" t="s">
        <v>1582</v>
      </c>
    </row>
    <row r="868" spans="1:6" s="10" customFormat="1" ht="16" hidden="1" x14ac:dyDescent="0.5">
      <c r="A868" s="5">
        <v>20045825</v>
      </c>
      <c r="B868" s="7" t="s">
        <v>712</v>
      </c>
      <c r="C868" s="7" t="s">
        <v>1512</v>
      </c>
      <c r="D868" s="7" t="s">
        <v>315</v>
      </c>
      <c r="E868" s="11" t="s">
        <v>1583</v>
      </c>
      <c r="F868" s="9" t="s">
        <v>1584</v>
      </c>
    </row>
    <row r="869" spans="1:6" s="10" customFormat="1" ht="16" hidden="1" x14ac:dyDescent="0.5">
      <c r="A869" s="5">
        <v>20046086</v>
      </c>
      <c r="B869" s="7" t="s">
        <v>712</v>
      </c>
      <c r="C869" s="7" t="s">
        <v>1512</v>
      </c>
      <c r="D869" s="7" t="s">
        <v>961</v>
      </c>
      <c r="E869" s="11" t="s">
        <v>1585</v>
      </c>
      <c r="F869" s="9" t="s">
        <v>1586</v>
      </c>
    </row>
    <row r="870" spans="1:6" s="10" customFormat="1" ht="16" hidden="1" x14ac:dyDescent="0.5">
      <c r="A870" s="5">
        <v>20018959</v>
      </c>
      <c r="B870" s="7" t="s">
        <v>712</v>
      </c>
      <c r="C870" s="7" t="s">
        <v>1512</v>
      </c>
      <c r="D870" s="7" t="s">
        <v>963</v>
      </c>
      <c r="E870" s="11" t="s">
        <v>1519</v>
      </c>
      <c r="F870" s="9" t="s">
        <v>1587</v>
      </c>
    </row>
    <row r="871" spans="1:6" s="10" customFormat="1" ht="16" hidden="1" x14ac:dyDescent="0.5">
      <c r="A871" s="5">
        <v>20047603</v>
      </c>
      <c r="B871" s="7" t="s">
        <v>712</v>
      </c>
      <c r="C871" s="7" t="s">
        <v>1512</v>
      </c>
      <c r="D871" s="7" t="s">
        <v>973</v>
      </c>
      <c r="E871" s="11" t="s">
        <v>1573</v>
      </c>
      <c r="F871" s="9" t="s">
        <v>1588</v>
      </c>
    </row>
    <row r="872" spans="1:6" s="10" customFormat="1" ht="16" hidden="1" x14ac:dyDescent="0.5">
      <c r="A872" s="5">
        <v>20059662</v>
      </c>
      <c r="B872" s="7" t="s">
        <v>712</v>
      </c>
      <c r="C872" s="7" t="s">
        <v>1512</v>
      </c>
      <c r="D872" s="7" t="s">
        <v>317</v>
      </c>
      <c r="E872" s="11" t="s">
        <v>1589</v>
      </c>
      <c r="F872" s="9" t="s">
        <v>1590</v>
      </c>
    </row>
    <row r="873" spans="1:6" s="10" customFormat="1" ht="16" hidden="1" x14ac:dyDescent="0.5">
      <c r="A873" s="5">
        <v>20030636</v>
      </c>
      <c r="B873" s="7" t="s">
        <v>712</v>
      </c>
      <c r="C873" s="7" t="s">
        <v>1512</v>
      </c>
      <c r="D873" s="7" t="s">
        <v>320</v>
      </c>
      <c r="E873" s="11" t="s">
        <v>1516</v>
      </c>
      <c r="F873" s="9" t="s">
        <v>1591</v>
      </c>
    </row>
    <row r="874" spans="1:6" s="10" customFormat="1" ht="16" hidden="1" x14ac:dyDescent="0.5">
      <c r="A874" s="5">
        <v>20017468</v>
      </c>
      <c r="B874" s="7" t="s">
        <v>712</v>
      </c>
      <c r="C874" s="7" t="s">
        <v>1512</v>
      </c>
      <c r="D874" s="7" t="s">
        <v>986</v>
      </c>
      <c r="E874" s="11" t="s">
        <v>1573</v>
      </c>
      <c r="F874" s="9" t="s">
        <v>1592</v>
      </c>
    </row>
    <row r="875" spans="1:6" s="10" customFormat="1" ht="16" hidden="1" x14ac:dyDescent="0.5">
      <c r="A875" s="5">
        <v>20034496</v>
      </c>
      <c r="B875" s="7" t="s">
        <v>712</v>
      </c>
      <c r="C875" s="7" t="s">
        <v>1512</v>
      </c>
      <c r="D875" s="7" t="s">
        <v>989</v>
      </c>
      <c r="E875" s="11" t="s">
        <v>1542</v>
      </c>
      <c r="F875" s="9" t="s">
        <v>1593</v>
      </c>
    </row>
    <row r="876" spans="1:6" s="10" customFormat="1" ht="16" hidden="1" x14ac:dyDescent="0.5">
      <c r="A876" s="5">
        <v>20034506</v>
      </c>
      <c r="B876" s="7" t="s">
        <v>712</v>
      </c>
      <c r="C876" s="7" t="s">
        <v>1512</v>
      </c>
      <c r="D876" s="7" t="s">
        <v>989</v>
      </c>
      <c r="E876" s="11" t="s">
        <v>1594</v>
      </c>
      <c r="F876" s="9" t="s">
        <v>1595</v>
      </c>
    </row>
    <row r="877" spans="1:6" s="10" customFormat="1" ht="16" hidden="1" x14ac:dyDescent="0.5">
      <c r="A877" s="5">
        <v>20069940</v>
      </c>
      <c r="B877" s="7" t="s">
        <v>712</v>
      </c>
      <c r="C877" s="7" t="s">
        <v>1512</v>
      </c>
      <c r="D877" s="7" t="s">
        <v>710</v>
      </c>
      <c r="E877" s="11" t="s">
        <v>1542</v>
      </c>
      <c r="F877" s="9" t="s">
        <v>1596</v>
      </c>
    </row>
    <row r="878" spans="1:6" s="10" customFormat="1" ht="16" hidden="1" x14ac:dyDescent="0.5">
      <c r="A878" s="5">
        <v>20021328</v>
      </c>
      <c r="B878" s="7" t="s">
        <v>712</v>
      </c>
      <c r="C878" s="7" t="s">
        <v>1512</v>
      </c>
      <c r="D878" s="7" t="s">
        <v>543</v>
      </c>
      <c r="E878" s="11" t="s">
        <v>1597</v>
      </c>
      <c r="F878" s="9" t="s">
        <v>1598</v>
      </c>
    </row>
    <row r="879" spans="1:6" s="10" customFormat="1" ht="16" hidden="1" x14ac:dyDescent="0.5">
      <c r="A879" s="5">
        <v>20063519</v>
      </c>
      <c r="B879" s="7" t="s">
        <v>712</v>
      </c>
      <c r="C879" s="7" t="s">
        <v>1512</v>
      </c>
      <c r="D879" s="7" t="s">
        <v>462</v>
      </c>
      <c r="E879" s="11" t="s">
        <v>1516</v>
      </c>
      <c r="F879" s="9" t="s">
        <v>1599</v>
      </c>
    </row>
    <row r="880" spans="1:6" s="10" customFormat="1" ht="16" hidden="1" x14ac:dyDescent="0.5">
      <c r="A880" s="5">
        <v>20026488</v>
      </c>
      <c r="B880" s="7" t="s">
        <v>712</v>
      </c>
      <c r="C880" s="7" t="s">
        <v>1600</v>
      </c>
      <c r="D880" s="7" t="s">
        <v>714</v>
      </c>
      <c r="E880" s="11" t="s">
        <v>1601</v>
      </c>
      <c r="F880" s="9" t="s">
        <v>1602</v>
      </c>
    </row>
    <row r="881" spans="1:6" s="10" customFormat="1" ht="16" hidden="1" x14ac:dyDescent="0.5">
      <c r="A881" s="5">
        <v>20059206</v>
      </c>
      <c r="B881" s="7" t="s">
        <v>712</v>
      </c>
      <c r="C881" s="7" t="s">
        <v>1600</v>
      </c>
      <c r="D881" s="7" t="s">
        <v>719</v>
      </c>
      <c r="E881" s="11" t="s">
        <v>1603</v>
      </c>
      <c r="F881" s="9" t="s">
        <v>1604</v>
      </c>
    </row>
    <row r="882" spans="1:6" s="10" customFormat="1" ht="16" hidden="1" x14ac:dyDescent="0.5">
      <c r="A882" s="5">
        <v>20018166</v>
      </c>
      <c r="B882" s="7" t="s">
        <v>712</v>
      </c>
      <c r="C882" s="7" t="s">
        <v>1600</v>
      </c>
      <c r="D882" s="7" t="s">
        <v>1197</v>
      </c>
      <c r="E882" s="11" t="s">
        <v>1605</v>
      </c>
      <c r="F882" s="9" t="s">
        <v>1606</v>
      </c>
    </row>
    <row r="883" spans="1:6" s="10" customFormat="1" ht="16" hidden="1" x14ac:dyDescent="0.5">
      <c r="A883" s="5">
        <v>20019262</v>
      </c>
      <c r="B883" s="7" t="s">
        <v>712</v>
      </c>
      <c r="C883" s="7" t="s">
        <v>1600</v>
      </c>
      <c r="D883" s="7" t="s">
        <v>468</v>
      </c>
      <c r="E883" s="11" t="s">
        <v>1361</v>
      </c>
      <c r="F883" s="9" t="s">
        <v>1607</v>
      </c>
    </row>
    <row r="884" spans="1:6" s="10" customFormat="1" ht="16" hidden="1" x14ac:dyDescent="0.5">
      <c r="A884" s="5">
        <v>20015871</v>
      </c>
      <c r="B884" s="7" t="s">
        <v>712</v>
      </c>
      <c r="C884" s="7" t="s">
        <v>1600</v>
      </c>
      <c r="D884" s="7" t="s">
        <v>216</v>
      </c>
      <c r="E884" s="11" t="s">
        <v>1601</v>
      </c>
      <c r="F884" s="9" t="s">
        <v>1608</v>
      </c>
    </row>
    <row r="885" spans="1:6" s="10" customFormat="1" ht="16" hidden="1" x14ac:dyDescent="0.5">
      <c r="A885" s="5">
        <v>20065478</v>
      </c>
      <c r="B885" s="7" t="s">
        <v>712</v>
      </c>
      <c r="C885" s="7" t="s">
        <v>1600</v>
      </c>
      <c r="D885" s="7" t="s">
        <v>216</v>
      </c>
      <c r="E885" s="11" t="s">
        <v>1609</v>
      </c>
      <c r="F885" s="9" t="s">
        <v>1610</v>
      </c>
    </row>
    <row r="886" spans="1:6" s="10" customFormat="1" ht="16" hidden="1" x14ac:dyDescent="0.5">
      <c r="A886" s="5">
        <v>20027131</v>
      </c>
      <c r="B886" s="7" t="s">
        <v>712</v>
      </c>
      <c r="C886" s="7" t="s">
        <v>1600</v>
      </c>
      <c r="D886" s="7" t="s">
        <v>747</v>
      </c>
      <c r="E886" s="11" t="s">
        <v>1611</v>
      </c>
      <c r="F886" s="9" t="s">
        <v>749</v>
      </c>
    </row>
    <row r="887" spans="1:6" s="10" customFormat="1" ht="16" hidden="1" x14ac:dyDescent="0.5">
      <c r="A887" s="5">
        <v>20029867</v>
      </c>
      <c r="B887" s="7" t="s">
        <v>712</v>
      </c>
      <c r="C887" s="7" t="s">
        <v>1600</v>
      </c>
      <c r="D887" s="7" t="s">
        <v>750</v>
      </c>
      <c r="E887" s="11" t="s">
        <v>1601</v>
      </c>
      <c r="F887" s="9" t="s">
        <v>1612</v>
      </c>
    </row>
    <row r="888" spans="1:6" s="10" customFormat="1" ht="16" hidden="1" x14ac:dyDescent="0.5">
      <c r="A888" s="5">
        <v>20029935</v>
      </c>
      <c r="B888" s="7" t="s">
        <v>712</v>
      </c>
      <c r="C888" s="7" t="s">
        <v>1600</v>
      </c>
      <c r="D888" s="7" t="s">
        <v>750</v>
      </c>
      <c r="E888" s="11" t="s">
        <v>1361</v>
      </c>
      <c r="F888" s="9" t="s">
        <v>1613</v>
      </c>
    </row>
    <row r="889" spans="1:6" s="10" customFormat="1" ht="16" hidden="1" x14ac:dyDescent="0.5">
      <c r="A889" s="5">
        <v>20062031</v>
      </c>
      <c r="B889" s="7" t="s">
        <v>712</v>
      </c>
      <c r="C889" s="7" t="s">
        <v>1600</v>
      </c>
      <c r="D889" s="7" t="s">
        <v>473</v>
      </c>
      <c r="E889" s="11" t="s">
        <v>1614</v>
      </c>
      <c r="F889" s="9" t="s">
        <v>1615</v>
      </c>
    </row>
    <row r="890" spans="1:6" s="10" customFormat="1" ht="16" hidden="1" x14ac:dyDescent="0.5">
      <c r="A890" s="5">
        <v>20019466</v>
      </c>
      <c r="B890" s="7" t="s">
        <v>712</v>
      </c>
      <c r="C890" s="7" t="s">
        <v>1600</v>
      </c>
      <c r="D890" s="7" t="s">
        <v>752</v>
      </c>
      <c r="E890" s="11" t="s">
        <v>1611</v>
      </c>
      <c r="F890" s="9" t="s">
        <v>754</v>
      </c>
    </row>
    <row r="891" spans="1:6" s="10" customFormat="1" ht="16" hidden="1" x14ac:dyDescent="0.5">
      <c r="A891" s="5">
        <v>20066192</v>
      </c>
      <c r="B891" s="7" t="s">
        <v>712</v>
      </c>
      <c r="C891" s="7" t="s">
        <v>1600</v>
      </c>
      <c r="D891" s="7" t="s">
        <v>760</v>
      </c>
      <c r="E891" s="11" t="s">
        <v>1616</v>
      </c>
      <c r="F891" s="9" t="s">
        <v>1217</v>
      </c>
    </row>
    <row r="892" spans="1:6" s="10" customFormat="1" ht="16" hidden="1" x14ac:dyDescent="0.5">
      <c r="A892" s="5">
        <v>20048424</v>
      </c>
      <c r="B892" s="7" t="s">
        <v>712</v>
      </c>
      <c r="C892" s="7" t="s">
        <v>1600</v>
      </c>
      <c r="D892" s="7" t="s">
        <v>768</v>
      </c>
      <c r="E892" s="11" t="s">
        <v>1611</v>
      </c>
      <c r="F892" s="9" t="s">
        <v>1617</v>
      </c>
    </row>
    <row r="893" spans="1:6" s="10" customFormat="1" ht="16" hidden="1" x14ac:dyDescent="0.5">
      <c r="A893" s="5">
        <v>20016524</v>
      </c>
      <c r="B893" s="7" t="s">
        <v>712</v>
      </c>
      <c r="C893" s="7" t="s">
        <v>1600</v>
      </c>
      <c r="D893" s="7" t="s">
        <v>218</v>
      </c>
      <c r="E893" s="11" t="s">
        <v>1618</v>
      </c>
      <c r="F893" s="9" t="s">
        <v>1619</v>
      </c>
    </row>
    <row r="894" spans="1:6" s="10" customFormat="1" ht="16" hidden="1" x14ac:dyDescent="0.5">
      <c r="A894" s="5">
        <v>20016760</v>
      </c>
      <c r="B894" s="7" t="s">
        <v>712</v>
      </c>
      <c r="C894" s="7" t="s">
        <v>1600</v>
      </c>
      <c r="D894" s="7" t="s">
        <v>218</v>
      </c>
      <c r="E894" s="11" t="s">
        <v>1620</v>
      </c>
      <c r="F894" s="9" t="s">
        <v>1621</v>
      </c>
    </row>
    <row r="895" spans="1:6" s="10" customFormat="1" ht="16" hidden="1" x14ac:dyDescent="0.5">
      <c r="A895" s="5">
        <v>20056791</v>
      </c>
      <c r="B895" s="7" t="s">
        <v>712</v>
      </c>
      <c r="C895" s="7" t="s">
        <v>1600</v>
      </c>
      <c r="D895" s="7" t="s">
        <v>482</v>
      </c>
      <c r="E895" s="11" t="s">
        <v>1601</v>
      </c>
      <c r="F895" s="9" t="s">
        <v>1622</v>
      </c>
    </row>
    <row r="896" spans="1:6" s="10" customFormat="1" ht="16" hidden="1" x14ac:dyDescent="0.5">
      <c r="A896" s="5">
        <v>20056869</v>
      </c>
      <c r="B896" s="7" t="s">
        <v>712</v>
      </c>
      <c r="C896" s="7" t="s">
        <v>1600</v>
      </c>
      <c r="D896" s="7" t="s">
        <v>482</v>
      </c>
      <c r="E896" s="11" t="s">
        <v>1344</v>
      </c>
      <c r="F896" s="9" t="s">
        <v>1623</v>
      </c>
    </row>
    <row r="897" spans="1:6" s="10" customFormat="1" ht="16" hidden="1" x14ac:dyDescent="0.5">
      <c r="A897" s="5">
        <v>20056911</v>
      </c>
      <c r="B897" s="7" t="s">
        <v>712</v>
      </c>
      <c r="C897" s="7" t="s">
        <v>1600</v>
      </c>
      <c r="D897" s="7" t="s">
        <v>482</v>
      </c>
      <c r="E897" s="11" t="s">
        <v>1082</v>
      </c>
      <c r="F897" s="9" t="s">
        <v>1624</v>
      </c>
    </row>
    <row r="898" spans="1:6" s="10" customFormat="1" ht="16" hidden="1" x14ac:dyDescent="0.5">
      <c r="A898" s="5">
        <v>20028680</v>
      </c>
      <c r="B898" s="7" t="s">
        <v>712</v>
      </c>
      <c r="C898" s="7" t="s">
        <v>1600</v>
      </c>
      <c r="D898" s="7" t="s">
        <v>225</v>
      </c>
      <c r="E898" s="11" t="s">
        <v>1082</v>
      </c>
      <c r="F898" s="9" t="s">
        <v>1625</v>
      </c>
    </row>
    <row r="899" spans="1:6" s="10" customFormat="1" ht="16" hidden="1" x14ac:dyDescent="0.5">
      <c r="A899" s="5">
        <v>20047124</v>
      </c>
      <c r="B899" s="7" t="s">
        <v>712</v>
      </c>
      <c r="C899" s="7" t="s">
        <v>1600</v>
      </c>
      <c r="D899" s="7" t="s">
        <v>235</v>
      </c>
      <c r="E899" s="11" t="s">
        <v>1626</v>
      </c>
      <c r="F899" s="9" t="s">
        <v>1627</v>
      </c>
    </row>
    <row r="900" spans="1:6" s="10" customFormat="1" ht="16" hidden="1" x14ac:dyDescent="0.5">
      <c r="A900" s="5">
        <v>20060224</v>
      </c>
      <c r="B900" s="7" t="s">
        <v>712</v>
      </c>
      <c r="C900" s="7" t="s">
        <v>1600</v>
      </c>
      <c r="D900" s="7" t="s">
        <v>598</v>
      </c>
      <c r="E900" s="11" t="s">
        <v>1628</v>
      </c>
      <c r="F900" s="9" t="s">
        <v>1629</v>
      </c>
    </row>
    <row r="901" spans="1:6" s="10" customFormat="1" ht="16" hidden="1" x14ac:dyDescent="0.5">
      <c r="A901" s="5">
        <v>20064411</v>
      </c>
      <c r="B901" s="7" t="s">
        <v>712</v>
      </c>
      <c r="C901" s="7" t="s">
        <v>1600</v>
      </c>
      <c r="D901" s="7" t="s">
        <v>1235</v>
      </c>
      <c r="E901" s="11" t="s">
        <v>1630</v>
      </c>
      <c r="F901" s="9" t="s">
        <v>1631</v>
      </c>
    </row>
    <row r="902" spans="1:6" s="10" customFormat="1" ht="16" hidden="1" x14ac:dyDescent="0.5">
      <c r="A902" s="5">
        <v>20041489</v>
      </c>
      <c r="B902" s="7" t="s">
        <v>712</v>
      </c>
      <c r="C902" s="7" t="s">
        <v>1600</v>
      </c>
      <c r="D902" s="7" t="s">
        <v>241</v>
      </c>
      <c r="E902" s="11" t="s">
        <v>1601</v>
      </c>
      <c r="F902" s="9" t="s">
        <v>1632</v>
      </c>
    </row>
    <row r="903" spans="1:6" s="10" customFormat="1" ht="16" hidden="1" x14ac:dyDescent="0.5">
      <c r="A903" s="5">
        <v>20058935</v>
      </c>
      <c r="B903" s="7" t="s">
        <v>712</v>
      </c>
      <c r="C903" s="7" t="s">
        <v>1600</v>
      </c>
      <c r="D903" s="7" t="s">
        <v>806</v>
      </c>
      <c r="E903" s="11" t="s">
        <v>1344</v>
      </c>
      <c r="F903" s="9" t="s">
        <v>1633</v>
      </c>
    </row>
    <row r="904" spans="1:6" s="10" customFormat="1" ht="16" hidden="1" x14ac:dyDescent="0.5">
      <c r="A904" s="5">
        <v>20056050</v>
      </c>
      <c r="B904" s="7" t="s">
        <v>712</v>
      </c>
      <c r="C904" s="7" t="s">
        <v>1600</v>
      </c>
      <c r="D904" s="7" t="s">
        <v>257</v>
      </c>
      <c r="E904" s="11" t="s">
        <v>1634</v>
      </c>
      <c r="F904" s="9" t="s">
        <v>1635</v>
      </c>
    </row>
    <row r="905" spans="1:6" s="10" customFormat="1" ht="16" hidden="1" x14ac:dyDescent="0.5">
      <c r="A905" s="5">
        <v>20052669</v>
      </c>
      <c r="B905" s="7" t="s">
        <v>712</v>
      </c>
      <c r="C905" s="7" t="s">
        <v>1600</v>
      </c>
      <c r="D905" s="7" t="s">
        <v>831</v>
      </c>
      <c r="E905" s="11" t="s">
        <v>1601</v>
      </c>
      <c r="F905" s="9" t="s">
        <v>1636</v>
      </c>
    </row>
    <row r="906" spans="1:6" s="10" customFormat="1" ht="16" hidden="1" x14ac:dyDescent="0.5">
      <c r="A906" s="5">
        <v>20060596</v>
      </c>
      <c r="B906" s="7" t="s">
        <v>712</v>
      </c>
      <c r="C906" s="7" t="s">
        <v>1600</v>
      </c>
      <c r="D906" s="7" t="s">
        <v>848</v>
      </c>
      <c r="E906" s="11" t="s">
        <v>1637</v>
      </c>
      <c r="F906" s="9" t="s">
        <v>1638</v>
      </c>
    </row>
    <row r="907" spans="1:6" s="10" customFormat="1" ht="16" hidden="1" x14ac:dyDescent="0.5">
      <c r="A907" s="5">
        <v>20029676</v>
      </c>
      <c r="B907" s="7" t="s">
        <v>712</v>
      </c>
      <c r="C907" s="7" t="s">
        <v>1600</v>
      </c>
      <c r="D907" s="7" t="s">
        <v>499</v>
      </c>
      <c r="E907" s="11" t="s">
        <v>1601</v>
      </c>
      <c r="F907" s="9" t="s">
        <v>1639</v>
      </c>
    </row>
    <row r="908" spans="1:6" s="10" customFormat="1" ht="16" hidden="1" x14ac:dyDescent="0.5">
      <c r="A908" s="5">
        <v>20058812</v>
      </c>
      <c r="B908" s="7" t="s">
        <v>712</v>
      </c>
      <c r="C908" s="7" t="s">
        <v>1600</v>
      </c>
      <c r="D908" s="7" t="s">
        <v>851</v>
      </c>
      <c r="E908" s="11" t="s">
        <v>1640</v>
      </c>
      <c r="F908" s="9" t="s">
        <v>1641</v>
      </c>
    </row>
    <row r="909" spans="1:6" s="10" customFormat="1" ht="16" hidden="1" x14ac:dyDescent="0.5">
      <c r="A909" s="5">
        <v>20048657</v>
      </c>
      <c r="B909" s="7" t="s">
        <v>712</v>
      </c>
      <c r="C909" s="7" t="s">
        <v>1600</v>
      </c>
      <c r="D909" s="7" t="s">
        <v>501</v>
      </c>
      <c r="E909" s="11" t="s">
        <v>1361</v>
      </c>
      <c r="F909" s="9" t="s">
        <v>1642</v>
      </c>
    </row>
    <row r="910" spans="1:6" s="10" customFormat="1" ht="16" hidden="1" x14ac:dyDescent="0.5">
      <c r="A910" s="5">
        <v>20034069</v>
      </c>
      <c r="B910" s="7" t="s">
        <v>712</v>
      </c>
      <c r="C910" s="7" t="s">
        <v>1600</v>
      </c>
      <c r="D910" s="7" t="s">
        <v>273</v>
      </c>
      <c r="E910" s="11" t="s">
        <v>1618</v>
      </c>
      <c r="F910" s="9" t="s">
        <v>1643</v>
      </c>
    </row>
    <row r="911" spans="1:6" s="10" customFormat="1" ht="16" hidden="1" x14ac:dyDescent="0.5">
      <c r="A911" s="5">
        <v>20060813</v>
      </c>
      <c r="B911" s="7" t="s">
        <v>712</v>
      </c>
      <c r="C911" s="7" t="s">
        <v>1600</v>
      </c>
      <c r="D911" s="7" t="s">
        <v>505</v>
      </c>
      <c r="E911" s="11" t="s">
        <v>1601</v>
      </c>
      <c r="F911" s="9" t="s">
        <v>862</v>
      </c>
    </row>
    <row r="912" spans="1:6" s="10" customFormat="1" ht="16" hidden="1" x14ac:dyDescent="0.5">
      <c r="A912" s="5">
        <v>20061003</v>
      </c>
      <c r="B912" s="7" t="s">
        <v>712</v>
      </c>
      <c r="C912" s="7" t="s">
        <v>1600</v>
      </c>
      <c r="D912" s="7" t="s">
        <v>505</v>
      </c>
      <c r="E912" s="11" t="s">
        <v>1644</v>
      </c>
      <c r="F912" s="9" t="s">
        <v>1645</v>
      </c>
    </row>
    <row r="913" spans="1:6" s="10" customFormat="1" ht="16" hidden="1" x14ac:dyDescent="0.5">
      <c r="A913" s="5">
        <v>20067094</v>
      </c>
      <c r="B913" s="7" t="s">
        <v>712</v>
      </c>
      <c r="C913" s="7" t="s">
        <v>1600</v>
      </c>
      <c r="D913" s="7" t="s">
        <v>356</v>
      </c>
      <c r="E913" s="11" t="s">
        <v>1646</v>
      </c>
      <c r="F913" s="9" t="s">
        <v>1647</v>
      </c>
    </row>
    <row r="914" spans="1:6" s="10" customFormat="1" ht="16" hidden="1" x14ac:dyDescent="0.5">
      <c r="A914" s="5">
        <v>20067256</v>
      </c>
      <c r="B914" s="7" t="s">
        <v>712</v>
      </c>
      <c r="C914" s="7" t="s">
        <v>1600</v>
      </c>
      <c r="D914" s="7" t="s">
        <v>356</v>
      </c>
      <c r="E914" s="11" t="s">
        <v>1601</v>
      </c>
      <c r="F914" s="9" t="s">
        <v>1648</v>
      </c>
    </row>
    <row r="915" spans="1:6" s="10" customFormat="1" ht="16" hidden="1" x14ac:dyDescent="0.5">
      <c r="A915" s="5">
        <v>20053406</v>
      </c>
      <c r="B915" s="7" t="s">
        <v>712</v>
      </c>
      <c r="C915" s="7" t="s">
        <v>1600</v>
      </c>
      <c r="D915" s="7" t="s">
        <v>871</v>
      </c>
      <c r="E915" s="11" t="s">
        <v>1649</v>
      </c>
      <c r="F915" s="9" t="s">
        <v>874</v>
      </c>
    </row>
    <row r="916" spans="1:6" s="10" customFormat="1" ht="16" hidden="1" x14ac:dyDescent="0.5">
      <c r="A916" s="5">
        <v>20014432</v>
      </c>
      <c r="B916" s="7" t="s">
        <v>712</v>
      </c>
      <c r="C916" s="7" t="s">
        <v>1600</v>
      </c>
      <c r="D916" s="7" t="s">
        <v>883</v>
      </c>
      <c r="E916" s="11" t="s">
        <v>1601</v>
      </c>
      <c r="F916" s="9" t="s">
        <v>1650</v>
      </c>
    </row>
    <row r="917" spans="1:6" s="10" customFormat="1" ht="16" hidden="1" x14ac:dyDescent="0.5">
      <c r="A917" s="5">
        <v>20014526</v>
      </c>
      <c r="B917" s="7" t="s">
        <v>712</v>
      </c>
      <c r="C917" s="7" t="s">
        <v>1600</v>
      </c>
      <c r="D917" s="7" t="s">
        <v>883</v>
      </c>
      <c r="E917" s="11" t="s">
        <v>1361</v>
      </c>
      <c r="F917" s="9" t="s">
        <v>1651</v>
      </c>
    </row>
    <row r="918" spans="1:6" s="10" customFormat="1" ht="16" hidden="1" x14ac:dyDescent="0.5">
      <c r="A918" s="5">
        <v>20032223</v>
      </c>
      <c r="B918" s="7" t="s">
        <v>712</v>
      </c>
      <c r="C918" s="7" t="s">
        <v>1600</v>
      </c>
      <c r="D918" s="7" t="s">
        <v>885</v>
      </c>
      <c r="E918" s="11" t="s">
        <v>1652</v>
      </c>
      <c r="F918" s="9" t="s">
        <v>1653</v>
      </c>
    </row>
    <row r="919" spans="1:6" s="10" customFormat="1" ht="16" hidden="1" x14ac:dyDescent="0.5">
      <c r="A919" s="5">
        <v>20027694</v>
      </c>
      <c r="B919" s="7" t="s">
        <v>712</v>
      </c>
      <c r="C919" s="7" t="s">
        <v>1600</v>
      </c>
      <c r="D919" s="7" t="s">
        <v>888</v>
      </c>
      <c r="E919" s="11" t="s">
        <v>1601</v>
      </c>
      <c r="F919" s="9" t="s">
        <v>1654</v>
      </c>
    </row>
    <row r="920" spans="1:6" s="10" customFormat="1" ht="16" hidden="1" x14ac:dyDescent="0.5">
      <c r="A920" s="5">
        <v>20068611</v>
      </c>
      <c r="B920" s="7" t="s">
        <v>712</v>
      </c>
      <c r="C920" s="7" t="s">
        <v>1600</v>
      </c>
      <c r="D920" s="7" t="s">
        <v>278</v>
      </c>
      <c r="E920" s="11" t="s">
        <v>1655</v>
      </c>
      <c r="F920" s="9" t="s">
        <v>894</v>
      </c>
    </row>
    <row r="921" spans="1:6" s="10" customFormat="1" ht="16" hidden="1" x14ac:dyDescent="0.5">
      <c r="A921" s="5">
        <v>20013297</v>
      </c>
      <c r="B921" s="7" t="s">
        <v>712</v>
      </c>
      <c r="C921" s="7" t="s">
        <v>1600</v>
      </c>
      <c r="D921" s="7" t="s">
        <v>285</v>
      </c>
      <c r="E921" s="11" t="s">
        <v>1656</v>
      </c>
      <c r="F921" s="9" t="s">
        <v>1657</v>
      </c>
    </row>
    <row r="922" spans="1:6" s="10" customFormat="1" ht="16" hidden="1" x14ac:dyDescent="0.5">
      <c r="A922" s="5">
        <v>20019806</v>
      </c>
      <c r="B922" s="7" t="s">
        <v>712</v>
      </c>
      <c r="C922" s="7" t="s">
        <v>1600</v>
      </c>
      <c r="D922" s="7" t="s">
        <v>291</v>
      </c>
      <c r="E922" s="11" t="s">
        <v>1658</v>
      </c>
      <c r="F922" s="9" t="s">
        <v>1659</v>
      </c>
    </row>
    <row r="923" spans="1:6" s="10" customFormat="1" ht="16" hidden="1" x14ac:dyDescent="0.5">
      <c r="A923" s="5">
        <v>20020031</v>
      </c>
      <c r="B923" s="7" t="s">
        <v>712</v>
      </c>
      <c r="C923" s="7" t="s">
        <v>1600</v>
      </c>
      <c r="D923" s="7" t="s">
        <v>291</v>
      </c>
      <c r="E923" s="11" t="s">
        <v>1620</v>
      </c>
      <c r="F923" s="9" t="s">
        <v>1660</v>
      </c>
    </row>
    <row r="924" spans="1:6" s="10" customFormat="1" ht="16" hidden="1" x14ac:dyDescent="0.5">
      <c r="A924" s="5">
        <v>20039239</v>
      </c>
      <c r="B924" s="7" t="s">
        <v>712</v>
      </c>
      <c r="C924" s="7" t="s">
        <v>1600</v>
      </c>
      <c r="D924" s="7" t="s">
        <v>300</v>
      </c>
      <c r="E924" s="11" t="s">
        <v>1082</v>
      </c>
      <c r="F924" s="9" t="s">
        <v>1661</v>
      </c>
    </row>
    <row r="925" spans="1:6" s="10" customFormat="1" ht="16" hidden="1" x14ac:dyDescent="0.5">
      <c r="A925" s="5">
        <v>20020183</v>
      </c>
      <c r="B925" s="7" t="s">
        <v>712</v>
      </c>
      <c r="C925" s="7" t="s">
        <v>1600</v>
      </c>
      <c r="D925" s="7" t="s">
        <v>906</v>
      </c>
      <c r="E925" s="11" t="s">
        <v>1601</v>
      </c>
      <c r="F925" s="9" t="s">
        <v>1662</v>
      </c>
    </row>
    <row r="926" spans="1:6" s="10" customFormat="1" ht="16" hidden="1" x14ac:dyDescent="0.5">
      <c r="A926" s="5">
        <v>20026394</v>
      </c>
      <c r="B926" s="7" t="s">
        <v>712</v>
      </c>
      <c r="C926" s="7" t="s">
        <v>1600</v>
      </c>
      <c r="D926" s="7" t="s">
        <v>913</v>
      </c>
      <c r="E926" s="11" t="s">
        <v>1663</v>
      </c>
      <c r="F926" s="9" t="s">
        <v>1664</v>
      </c>
    </row>
    <row r="927" spans="1:6" s="10" customFormat="1" ht="16" hidden="1" x14ac:dyDescent="0.5">
      <c r="A927" s="5">
        <v>20021221</v>
      </c>
      <c r="B927" s="7" t="s">
        <v>712</v>
      </c>
      <c r="C927" s="7" t="s">
        <v>1600</v>
      </c>
      <c r="D927" s="7" t="s">
        <v>918</v>
      </c>
      <c r="E927" s="11" t="s">
        <v>1665</v>
      </c>
      <c r="F927" s="9" t="s">
        <v>1666</v>
      </c>
    </row>
    <row r="928" spans="1:6" s="10" customFormat="1" ht="16" hidden="1" x14ac:dyDescent="0.5">
      <c r="A928" s="5">
        <v>20050894</v>
      </c>
      <c r="B928" s="7" t="s">
        <v>712</v>
      </c>
      <c r="C928" s="7" t="s">
        <v>1600</v>
      </c>
      <c r="D928" s="7" t="s">
        <v>921</v>
      </c>
      <c r="E928" s="11" t="s">
        <v>1611</v>
      </c>
      <c r="F928" s="9" t="s">
        <v>1667</v>
      </c>
    </row>
    <row r="929" spans="1:6" s="10" customFormat="1" ht="16" hidden="1" x14ac:dyDescent="0.5">
      <c r="A929" s="5">
        <v>20035518</v>
      </c>
      <c r="B929" s="7" t="s">
        <v>712</v>
      </c>
      <c r="C929" s="7" t="s">
        <v>1600</v>
      </c>
      <c r="D929" s="7" t="s">
        <v>923</v>
      </c>
      <c r="E929" s="11" t="s">
        <v>1601</v>
      </c>
      <c r="F929" s="9" t="s">
        <v>1668</v>
      </c>
    </row>
    <row r="930" spans="1:6" s="10" customFormat="1" ht="16" hidden="1" x14ac:dyDescent="0.5">
      <c r="A930" s="5">
        <v>20035631</v>
      </c>
      <c r="B930" s="7" t="s">
        <v>712</v>
      </c>
      <c r="C930" s="7" t="s">
        <v>1600</v>
      </c>
      <c r="D930" s="7" t="s">
        <v>923</v>
      </c>
      <c r="E930" s="11" t="s">
        <v>1669</v>
      </c>
      <c r="F930" s="9" t="s">
        <v>1670</v>
      </c>
    </row>
    <row r="931" spans="1:6" s="10" customFormat="1" ht="16" hidden="1" x14ac:dyDescent="0.5">
      <c r="A931" s="5">
        <v>20039789</v>
      </c>
      <c r="B931" s="7" t="s">
        <v>712</v>
      </c>
      <c r="C931" s="7" t="s">
        <v>1600</v>
      </c>
      <c r="D931" s="7" t="s">
        <v>307</v>
      </c>
      <c r="E931" s="11" t="s">
        <v>1671</v>
      </c>
      <c r="F931" s="9" t="s">
        <v>1672</v>
      </c>
    </row>
    <row r="932" spans="1:6" s="10" customFormat="1" ht="16" hidden="1" x14ac:dyDescent="0.5">
      <c r="A932" s="5">
        <v>20040095</v>
      </c>
      <c r="B932" s="7" t="s">
        <v>712</v>
      </c>
      <c r="C932" s="7" t="s">
        <v>1600</v>
      </c>
      <c r="D932" s="7" t="s">
        <v>307</v>
      </c>
      <c r="E932" s="11" t="s">
        <v>1673</v>
      </c>
      <c r="F932" s="9" t="s">
        <v>1674</v>
      </c>
    </row>
    <row r="933" spans="1:6" s="10" customFormat="1" ht="16" hidden="1" x14ac:dyDescent="0.5">
      <c r="A933" s="5">
        <v>20025492</v>
      </c>
      <c r="B933" s="7" t="s">
        <v>712</v>
      </c>
      <c r="C933" s="7" t="s">
        <v>1600</v>
      </c>
      <c r="D933" s="7" t="s">
        <v>311</v>
      </c>
      <c r="E933" s="11" t="s">
        <v>1675</v>
      </c>
      <c r="F933" s="9" t="s">
        <v>1676</v>
      </c>
    </row>
    <row r="934" spans="1:6" s="10" customFormat="1" ht="16" hidden="1" x14ac:dyDescent="0.5">
      <c r="A934" s="5">
        <v>20045472</v>
      </c>
      <c r="B934" s="7" t="s">
        <v>712</v>
      </c>
      <c r="C934" s="7" t="s">
        <v>1600</v>
      </c>
      <c r="D934" s="7" t="s">
        <v>521</v>
      </c>
      <c r="E934" s="11" t="s">
        <v>1361</v>
      </c>
      <c r="F934" s="9" t="s">
        <v>1677</v>
      </c>
    </row>
    <row r="935" spans="1:6" s="10" customFormat="1" ht="16" hidden="1" x14ac:dyDescent="0.5">
      <c r="A935" s="5">
        <v>20069678</v>
      </c>
      <c r="B935" s="7" t="s">
        <v>712</v>
      </c>
      <c r="C935" s="7" t="s">
        <v>1600</v>
      </c>
      <c r="D935" s="7" t="s">
        <v>943</v>
      </c>
      <c r="E935" s="11" t="s">
        <v>1611</v>
      </c>
      <c r="F935" s="9" t="s">
        <v>1678</v>
      </c>
    </row>
    <row r="936" spans="1:6" s="10" customFormat="1" ht="16" hidden="1" x14ac:dyDescent="0.5">
      <c r="A936" s="5">
        <v>20036740</v>
      </c>
      <c r="B936" s="7" t="s">
        <v>712</v>
      </c>
      <c r="C936" s="7" t="s">
        <v>1600</v>
      </c>
      <c r="D936" s="7" t="s">
        <v>944</v>
      </c>
      <c r="E936" s="11" t="s">
        <v>1679</v>
      </c>
      <c r="F936" s="9" t="s">
        <v>1680</v>
      </c>
    </row>
    <row r="937" spans="1:6" s="10" customFormat="1" ht="16" hidden="1" x14ac:dyDescent="0.5">
      <c r="A937" s="5">
        <v>20049753</v>
      </c>
      <c r="B937" s="7" t="s">
        <v>712</v>
      </c>
      <c r="C937" s="7" t="s">
        <v>1600</v>
      </c>
      <c r="D937" s="7" t="s">
        <v>947</v>
      </c>
      <c r="E937" s="11" t="s">
        <v>1601</v>
      </c>
      <c r="F937" s="9" t="s">
        <v>1681</v>
      </c>
    </row>
    <row r="938" spans="1:6" s="10" customFormat="1" ht="16" hidden="1" x14ac:dyDescent="0.5">
      <c r="A938" s="5">
        <v>20049779</v>
      </c>
      <c r="B938" s="7" t="s">
        <v>712</v>
      </c>
      <c r="C938" s="7" t="s">
        <v>1600</v>
      </c>
      <c r="D938" s="7" t="s">
        <v>947</v>
      </c>
      <c r="E938" s="11" t="s">
        <v>1682</v>
      </c>
      <c r="F938" s="9" t="s">
        <v>1683</v>
      </c>
    </row>
    <row r="939" spans="1:6" s="10" customFormat="1" ht="16" hidden="1" x14ac:dyDescent="0.5">
      <c r="A939" s="5">
        <v>20069351</v>
      </c>
      <c r="B939" s="7" t="s">
        <v>712</v>
      </c>
      <c r="C939" s="7" t="s">
        <v>1600</v>
      </c>
      <c r="D939" s="7" t="s">
        <v>949</v>
      </c>
      <c r="E939" s="11" t="s">
        <v>1361</v>
      </c>
      <c r="F939" s="9" t="s">
        <v>1684</v>
      </c>
    </row>
    <row r="940" spans="1:6" s="10" customFormat="1" ht="16" hidden="1" x14ac:dyDescent="0.5">
      <c r="A940" s="5">
        <v>20046099</v>
      </c>
      <c r="B940" s="7" t="s">
        <v>712</v>
      </c>
      <c r="C940" s="7" t="s">
        <v>1600</v>
      </c>
      <c r="D940" s="7" t="s">
        <v>961</v>
      </c>
      <c r="E940" s="11" t="s">
        <v>1601</v>
      </c>
      <c r="F940" s="9" t="s">
        <v>1685</v>
      </c>
    </row>
    <row r="941" spans="1:6" s="10" customFormat="1" ht="16" hidden="1" x14ac:dyDescent="0.5">
      <c r="A941" s="5">
        <v>20046138</v>
      </c>
      <c r="B941" s="7" t="s">
        <v>712</v>
      </c>
      <c r="C941" s="7" t="s">
        <v>1600</v>
      </c>
      <c r="D941" s="7" t="s">
        <v>961</v>
      </c>
      <c r="E941" s="11" t="s">
        <v>1686</v>
      </c>
      <c r="F941" s="9" t="s">
        <v>1687</v>
      </c>
    </row>
    <row r="942" spans="1:6" s="10" customFormat="1" ht="16" hidden="1" x14ac:dyDescent="0.5">
      <c r="A942" s="5">
        <v>20018962</v>
      </c>
      <c r="B942" s="7" t="s">
        <v>712</v>
      </c>
      <c r="C942" s="7" t="s">
        <v>1600</v>
      </c>
      <c r="D942" s="7" t="s">
        <v>963</v>
      </c>
      <c r="E942" s="11" t="s">
        <v>1601</v>
      </c>
      <c r="F942" s="9" t="s">
        <v>1688</v>
      </c>
    </row>
    <row r="943" spans="1:6" s="10" customFormat="1" ht="16" hidden="1" x14ac:dyDescent="0.5">
      <c r="A943" s="5">
        <v>20047564</v>
      </c>
      <c r="B943" s="7" t="s">
        <v>712</v>
      </c>
      <c r="C943" s="7" t="s">
        <v>1600</v>
      </c>
      <c r="D943" s="7" t="s">
        <v>973</v>
      </c>
      <c r="E943" s="11" t="s">
        <v>1689</v>
      </c>
      <c r="F943" s="9" t="s">
        <v>1690</v>
      </c>
    </row>
    <row r="944" spans="1:6" s="10" customFormat="1" ht="16" hidden="1" x14ac:dyDescent="0.5">
      <c r="A944" s="5">
        <v>20059730</v>
      </c>
      <c r="B944" s="7" t="s">
        <v>712</v>
      </c>
      <c r="C944" s="7" t="s">
        <v>1600</v>
      </c>
      <c r="D944" s="7" t="s">
        <v>317</v>
      </c>
      <c r="E944" s="11" t="s">
        <v>1601</v>
      </c>
      <c r="F944" s="9" t="s">
        <v>1691</v>
      </c>
    </row>
    <row r="945" spans="1:6" s="10" customFormat="1" ht="16" hidden="1" x14ac:dyDescent="0.5">
      <c r="A945" s="5">
        <v>20059882</v>
      </c>
      <c r="B945" s="7" t="s">
        <v>712</v>
      </c>
      <c r="C945" s="7" t="s">
        <v>1600</v>
      </c>
      <c r="D945" s="7" t="s">
        <v>317</v>
      </c>
      <c r="E945" s="11" t="s">
        <v>1082</v>
      </c>
      <c r="F945" s="9" t="s">
        <v>1692</v>
      </c>
    </row>
    <row r="946" spans="1:6" s="10" customFormat="1" ht="16" hidden="1" x14ac:dyDescent="0.5">
      <c r="A946" s="5">
        <v>20059895</v>
      </c>
      <c r="B946" s="7" t="s">
        <v>712</v>
      </c>
      <c r="C946" s="7" t="s">
        <v>1600</v>
      </c>
      <c r="D946" s="7" t="s">
        <v>317</v>
      </c>
      <c r="E946" s="11" t="s">
        <v>1361</v>
      </c>
      <c r="F946" s="9" t="s">
        <v>1693</v>
      </c>
    </row>
    <row r="947" spans="1:6" s="10" customFormat="1" ht="16" hidden="1" x14ac:dyDescent="0.5">
      <c r="A947" s="5">
        <v>20030872</v>
      </c>
      <c r="B947" s="7" t="s">
        <v>712</v>
      </c>
      <c r="C947" s="7" t="s">
        <v>1600</v>
      </c>
      <c r="D947" s="7" t="s">
        <v>320</v>
      </c>
      <c r="E947" s="11" t="s">
        <v>1340</v>
      </c>
      <c r="F947" s="9" t="s">
        <v>1694</v>
      </c>
    </row>
    <row r="948" spans="1:6" s="10" customFormat="1" ht="16" hidden="1" x14ac:dyDescent="0.5">
      <c r="A948" s="5">
        <v>20052038</v>
      </c>
      <c r="B948" s="7" t="s">
        <v>712</v>
      </c>
      <c r="C948" s="7" t="s">
        <v>1600</v>
      </c>
      <c r="D948" s="7" t="s">
        <v>984</v>
      </c>
      <c r="E948" s="11" t="s">
        <v>1663</v>
      </c>
      <c r="F948" s="9" t="s">
        <v>1695</v>
      </c>
    </row>
    <row r="949" spans="1:6" s="10" customFormat="1" ht="16" hidden="1" x14ac:dyDescent="0.5">
      <c r="A949" s="5">
        <v>20017484</v>
      </c>
      <c r="B949" s="7" t="s">
        <v>712</v>
      </c>
      <c r="C949" s="7" t="s">
        <v>1600</v>
      </c>
      <c r="D949" s="7" t="s">
        <v>986</v>
      </c>
      <c r="E949" s="11" t="s">
        <v>1361</v>
      </c>
      <c r="F949" s="9" t="s">
        <v>1696</v>
      </c>
    </row>
    <row r="950" spans="1:6" s="10" customFormat="1" ht="16" hidden="1" x14ac:dyDescent="0.5">
      <c r="A950" s="5">
        <v>20044428</v>
      </c>
      <c r="B950" s="7" t="s">
        <v>712</v>
      </c>
      <c r="C950" s="7" t="s">
        <v>1600</v>
      </c>
      <c r="D950" s="7" t="s">
        <v>328</v>
      </c>
      <c r="E950" s="11" t="s">
        <v>1697</v>
      </c>
      <c r="F950" s="9" t="s">
        <v>1698</v>
      </c>
    </row>
    <row r="951" spans="1:6" s="10" customFormat="1" ht="16" hidden="1" x14ac:dyDescent="0.5">
      <c r="A951" s="5">
        <v>20034483</v>
      </c>
      <c r="B951" s="7" t="s">
        <v>712</v>
      </c>
      <c r="C951" s="7" t="s">
        <v>1600</v>
      </c>
      <c r="D951" s="7" t="s">
        <v>989</v>
      </c>
      <c r="E951" s="11" t="s">
        <v>1611</v>
      </c>
      <c r="F951" s="9" t="s">
        <v>1699</v>
      </c>
    </row>
    <row r="952" spans="1:6" s="10" customFormat="1" ht="16" hidden="1" x14ac:dyDescent="0.5">
      <c r="A952" s="5">
        <v>20058663</v>
      </c>
      <c r="B952" s="7" t="s">
        <v>712</v>
      </c>
      <c r="C952" s="7" t="s">
        <v>1600</v>
      </c>
      <c r="D952" s="7" t="s">
        <v>335</v>
      </c>
      <c r="E952" s="11" t="s">
        <v>1700</v>
      </c>
      <c r="F952" s="9" t="s">
        <v>1701</v>
      </c>
    </row>
    <row r="953" spans="1:6" s="10" customFormat="1" ht="16" hidden="1" x14ac:dyDescent="0.5">
      <c r="A953" s="5">
        <v>20069898</v>
      </c>
      <c r="B953" s="7" t="s">
        <v>712</v>
      </c>
      <c r="C953" s="7" t="s">
        <v>1600</v>
      </c>
      <c r="D953" s="7" t="s">
        <v>710</v>
      </c>
      <c r="E953" s="11" t="s">
        <v>1601</v>
      </c>
      <c r="F953" s="9" t="s">
        <v>1702</v>
      </c>
    </row>
    <row r="954" spans="1:6" s="10" customFormat="1" ht="16" hidden="1" x14ac:dyDescent="0.5">
      <c r="A954" s="5">
        <v>20021331</v>
      </c>
      <c r="B954" s="7" t="s">
        <v>712</v>
      </c>
      <c r="C954" s="7" t="s">
        <v>1600</v>
      </c>
      <c r="D954" s="7" t="s">
        <v>543</v>
      </c>
      <c r="E954" s="11" t="s">
        <v>1703</v>
      </c>
      <c r="F954" s="9" t="s">
        <v>1704</v>
      </c>
    </row>
    <row r="955" spans="1:6" s="10" customFormat="1" ht="16" hidden="1" x14ac:dyDescent="0.5">
      <c r="A955" s="5">
        <v>20021344</v>
      </c>
      <c r="B955" s="7" t="s">
        <v>712</v>
      </c>
      <c r="C955" s="7" t="s">
        <v>1600</v>
      </c>
      <c r="D955" s="7" t="s">
        <v>543</v>
      </c>
      <c r="E955" s="11" t="s">
        <v>1361</v>
      </c>
      <c r="F955" s="9" t="s">
        <v>1705</v>
      </c>
    </row>
    <row r="956" spans="1:6" s="10" customFormat="1" ht="16" hidden="1" x14ac:dyDescent="0.5">
      <c r="A956" s="5">
        <v>20063483</v>
      </c>
      <c r="B956" s="7" t="s">
        <v>712</v>
      </c>
      <c r="C956" s="7" t="s">
        <v>1600</v>
      </c>
      <c r="D956" s="7" t="s">
        <v>462</v>
      </c>
      <c r="E956" s="11" t="s">
        <v>1689</v>
      </c>
      <c r="F956" s="9" t="s">
        <v>1706</v>
      </c>
    </row>
    <row r="957" spans="1:6" s="10" customFormat="1" ht="16" hidden="1" x14ac:dyDescent="0.5">
      <c r="A957" s="5">
        <v>20063577</v>
      </c>
      <c r="B957" s="7" t="s">
        <v>712</v>
      </c>
      <c r="C957" s="7" t="s">
        <v>1600</v>
      </c>
      <c r="D957" s="7" t="s">
        <v>462</v>
      </c>
      <c r="E957" s="11" t="s">
        <v>1618</v>
      </c>
      <c r="F957" s="9" t="s">
        <v>1707</v>
      </c>
    </row>
    <row r="958" spans="1:6" s="10" customFormat="1" ht="16" hidden="1" x14ac:dyDescent="0.5">
      <c r="A958" s="5">
        <v>20034991</v>
      </c>
      <c r="B958" s="7" t="s">
        <v>712</v>
      </c>
      <c r="C958" s="7" t="s">
        <v>1708</v>
      </c>
      <c r="D958" s="7" t="s">
        <v>1188</v>
      </c>
      <c r="E958" s="11" t="s">
        <v>1708</v>
      </c>
      <c r="F958" s="9" t="s">
        <v>1709</v>
      </c>
    </row>
    <row r="959" spans="1:6" s="10" customFormat="1" ht="16" hidden="1" x14ac:dyDescent="0.5">
      <c r="A959" s="5">
        <v>20037875</v>
      </c>
      <c r="B959" s="7" t="s">
        <v>712</v>
      </c>
      <c r="C959" s="7" t="s">
        <v>1708</v>
      </c>
      <c r="D959" s="7" t="s">
        <v>207</v>
      </c>
      <c r="E959" s="11" t="s">
        <v>1710</v>
      </c>
      <c r="F959" s="9" t="s">
        <v>1711</v>
      </c>
    </row>
    <row r="960" spans="1:6" s="10" customFormat="1" ht="16" hidden="1" x14ac:dyDescent="0.5">
      <c r="A960" s="5">
        <v>20059358</v>
      </c>
      <c r="B960" s="7" t="s">
        <v>712</v>
      </c>
      <c r="C960" s="7" t="s">
        <v>1708</v>
      </c>
      <c r="D960" s="7" t="s">
        <v>719</v>
      </c>
      <c r="E960" s="11" t="s">
        <v>1712</v>
      </c>
      <c r="F960" s="9" t="s">
        <v>1713</v>
      </c>
    </row>
    <row r="961" spans="1:6" s="10" customFormat="1" ht="16" hidden="1" x14ac:dyDescent="0.5">
      <c r="A961" s="5">
        <v>20027173</v>
      </c>
      <c r="B961" s="7" t="s">
        <v>712</v>
      </c>
      <c r="C961" s="7" t="s">
        <v>1708</v>
      </c>
      <c r="D961" s="7" t="s">
        <v>747</v>
      </c>
      <c r="E961" s="11" t="s">
        <v>1714</v>
      </c>
      <c r="F961" s="9" t="s">
        <v>1715</v>
      </c>
    </row>
    <row r="962" spans="1:6" s="10" customFormat="1" ht="16" hidden="1" x14ac:dyDescent="0.5">
      <c r="A962" s="5">
        <v>20051589</v>
      </c>
      <c r="B962" s="7" t="s">
        <v>712</v>
      </c>
      <c r="C962" s="7" t="s">
        <v>1708</v>
      </c>
      <c r="D962" s="7" t="s">
        <v>757</v>
      </c>
      <c r="E962" s="11" t="s">
        <v>1716</v>
      </c>
      <c r="F962" s="9" t="s">
        <v>1717</v>
      </c>
    </row>
    <row r="963" spans="1:6" s="10" customFormat="1" ht="16" hidden="1" x14ac:dyDescent="0.5">
      <c r="A963" s="5">
        <v>20046413</v>
      </c>
      <c r="B963" s="7" t="s">
        <v>712</v>
      </c>
      <c r="C963" s="7" t="s">
        <v>1708</v>
      </c>
      <c r="D963" s="7" t="s">
        <v>566</v>
      </c>
      <c r="E963" s="11" t="s">
        <v>1718</v>
      </c>
      <c r="F963" s="9" t="s">
        <v>1719</v>
      </c>
    </row>
    <row r="964" spans="1:6" s="10" customFormat="1" ht="16" hidden="1" x14ac:dyDescent="0.5">
      <c r="A964" s="5">
        <v>20016485</v>
      </c>
      <c r="B964" s="7" t="s">
        <v>712</v>
      </c>
      <c r="C964" s="7" t="s">
        <v>1708</v>
      </c>
      <c r="D964" s="7" t="s">
        <v>218</v>
      </c>
      <c r="E964" s="11" t="s">
        <v>1720</v>
      </c>
      <c r="F964" s="9" t="s">
        <v>1721</v>
      </c>
    </row>
    <row r="965" spans="1:6" s="10" customFormat="1" ht="16" hidden="1" x14ac:dyDescent="0.5">
      <c r="A965" s="5">
        <v>20058168</v>
      </c>
      <c r="B965" s="7" t="s">
        <v>712</v>
      </c>
      <c r="C965" s="7" t="s">
        <v>1708</v>
      </c>
      <c r="D965" s="7" t="s">
        <v>227</v>
      </c>
      <c r="E965" s="11" t="s">
        <v>1708</v>
      </c>
      <c r="F965" s="9" t="s">
        <v>1722</v>
      </c>
    </row>
    <row r="966" spans="1:6" s="10" customFormat="1" ht="16" hidden="1" x14ac:dyDescent="0.5">
      <c r="A966" s="5">
        <v>20047030</v>
      </c>
      <c r="B966" s="7" t="s">
        <v>712</v>
      </c>
      <c r="C966" s="7" t="s">
        <v>1708</v>
      </c>
      <c r="D966" s="7" t="s">
        <v>235</v>
      </c>
      <c r="E966" s="11" t="s">
        <v>1708</v>
      </c>
      <c r="F966" s="9" t="s">
        <v>1723</v>
      </c>
    </row>
    <row r="967" spans="1:6" s="10" customFormat="1" ht="16" hidden="1" x14ac:dyDescent="0.5">
      <c r="A967" s="5">
        <v>20028936</v>
      </c>
      <c r="B967" s="7" t="s">
        <v>712</v>
      </c>
      <c r="C967" s="7" t="s">
        <v>1708</v>
      </c>
      <c r="D967" s="7" t="s">
        <v>249</v>
      </c>
      <c r="E967" s="11" t="s">
        <v>1724</v>
      </c>
      <c r="F967" s="9" t="s">
        <v>1725</v>
      </c>
    </row>
    <row r="968" spans="1:6" s="10" customFormat="1" ht="16" hidden="1" x14ac:dyDescent="0.5">
      <c r="A968" s="5">
        <v>20018577</v>
      </c>
      <c r="B968" s="7" t="s">
        <v>712</v>
      </c>
      <c r="C968" s="7" t="s">
        <v>1708</v>
      </c>
      <c r="D968" s="7" t="s">
        <v>253</v>
      </c>
      <c r="E968" s="11" t="s">
        <v>1726</v>
      </c>
      <c r="F968" s="9" t="s">
        <v>492</v>
      </c>
    </row>
    <row r="969" spans="1:6" s="10" customFormat="1" ht="16" hidden="1" x14ac:dyDescent="0.5">
      <c r="A969" s="5">
        <v>20031525</v>
      </c>
      <c r="B969" s="7" t="s">
        <v>712</v>
      </c>
      <c r="C969" s="7" t="s">
        <v>1708</v>
      </c>
      <c r="D969" s="7" t="s">
        <v>255</v>
      </c>
      <c r="E969" s="11" t="s">
        <v>1708</v>
      </c>
      <c r="F969" s="9" t="s">
        <v>1727</v>
      </c>
    </row>
    <row r="970" spans="1:6" s="10" customFormat="1" ht="16" hidden="1" x14ac:dyDescent="0.5">
      <c r="A970" s="5">
        <v>20055899</v>
      </c>
      <c r="B970" s="7" t="s">
        <v>712</v>
      </c>
      <c r="C970" s="7" t="s">
        <v>1708</v>
      </c>
      <c r="D970" s="7" t="s">
        <v>257</v>
      </c>
      <c r="E970" s="11" t="s">
        <v>1728</v>
      </c>
      <c r="F970" s="9" t="s">
        <v>1729</v>
      </c>
    </row>
    <row r="971" spans="1:6" s="10" customFormat="1" ht="16" hidden="1" x14ac:dyDescent="0.5">
      <c r="A971" s="5">
        <v>20042271</v>
      </c>
      <c r="B971" s="7" t="s">
        <v>712</v>
      </c>
      <c r="C971" s="7" t="s">
        <v>1708</v>
      </c>
      <c r="D971" s="7" t="s">
        <v>844</v>
      </c>
      <c r="E971" s="11" t="s">
        <v>1708</v>
      </c>
      <c r="F971" s="9" t="s">
        <v>1730</v>
      </c>
    </row>
    <row r="972" spans="1:6" s="10" customFormat="1" ht="16" hidden="1" x14ac:dyDescent="0.5">
      <c r="A972" s="5">
        <v>20021836</v>
      </c>
      <c r="B972" s="7" t="s">
        <v>712</v>
      </c>
      <c r="C972" s="7" t="s">
        <v>1708</v>
      </c>
      <c r="D972" s="7" t="s">
        <v>263</v>
      </c>
      <c r="E972" s="11" t="s">
        <v>1728</v>
      </c>
      <c r="F972" s="9" t="s">
        <v>1731</v>
      </c>
    </row>
    <row r="973" spans="1:6" s="10" customFormat="1" ht="16" hidden="1" x14ac:dyDescent="0.5">
      <c r="A973" s="5">
        <v>20013682</v>
      </c>
      <c r="B973" s="7" t="s">
        <v>712</v>
      </c>
      <c r="C973" s="7" t="s">
        <v>1708</v>
      </c>
      <c r="D973" s="7" t="s">
        <v>275</v>
      </c>
      <c r="E973" s="11" t="s">
        <v>1708</v>
      </c>
      <c r="F973" s="9" t="s">
        <v>1732</v>
      </c>
    </row>
    <row r="974" spans="1:6" s="10" customFormat="1" ht="16" hidden="1" x14ac:dyDescent="0.5">
      <c r="A974" s="5">
        <v>20024105</v>
      </c>
      <c r="B974" s="7" t="s">
        <v>712</v>
      </c>
      <c r="C974" s="7" t="s">
        <v>1708</v>
      </c>
      <c r="D974" s="7" t="s">
        <v>278</v>
      </c>
      <c r="E974" s="11" t="s">
        <v>1733</v>
      </c>
      <c r="F974" s="9" t="s">
        <v>1734</v>
      </c>
    </row>
    <row r="975" spans="1:6" s="10" customFormat="1" ht="16" hidden="1" x14ac:dyDescent="0.5">
      <c r="A975" s="5">
        <v>20012117</v>
      </c>
      <c r="B975" s="7" t="s">
        <v>712</v>
      </c>
      <c r="C975" s="7" t="s">
        <v>1708</v>
      </c>
      <c r="D975" s="7" t="s">
        <v>283</v>
      </c>
      <c r="E975" s="11" t="s">
        <v>1735</v>
      </c>
      <c r="F975" s="9" t="s">
        <v>1736</v>
      </c>
    </row>
    <row r="976" spans="1:6" s="10" customFormat="1" ht="16" hidden="1" x14ac:dyDescent="0.5">
      <c r="A976" s="5">
        <v>20013174</v>
      </c>
      <c r="B976" s="7" t="s">
        <v>712</v>
      </c>
      <c r="C976" s="7" t="s">
        <v>1708</v>
      </c>
      <c r="D976" s="7" t="s">
        <v>285</v>
      </c>
      <c r="E976" s="11" t="s">
        <v>1720</v>
      </c>
      <c r="F976" s="9" t="s">
        <v>1737</v>
      </c>
    </row>
    <row r="977" spans="1:6" s="10" customFormat="1" ht="16" hidden="1" x14ac:dyDescent="0.5">
      <c r="A977" s="5">
        <v>20019709</v>
      </c>
      <c r="B977" s="7" t="s">
        <v>712</v>
      </c>
      <c r="C977" s="7" t="s">
        <v>1708</v>
      </c>
      <c r="D977" s="7" t="s">
        <v>291</v>
      </c>
      <c r="E977" s="11" t="s">
        <v>1710</v>
      </c>
      <c r="F977" s="9" t="s">
        <v>1738</v>
      </c>
    </row>
    <row r="978" spans="1:6" s="10" customFormat="1" ht="16" hidden="1" x14ac:dyDescent="0.5">
      <c r="A978" s="5">
        <v>20042608</v>
      </c>
      <c r="B978" s="7" t="s">
        <v>712</v>
      </c>
      <c r="C978" s="7" t="s">
        <v>1708</v>
      </c>
      <c r="D978" s="7" t="s">
        <v>900</v>
      </c>
      <c r="E978" s="11" t="s">
        <v>1708</v>
      </c>
      <c r="F978" s="9" t="s">
        <v>1739</v>
      </c>
    </row>
    <row r="979" spans="1:6" s="10" customFormat="1" ht="16" hidden="1" x14ac:dyDescent="0.5">
      <c r="A979" s="5">
        <v>20042925</v>
      </c>
      <c r="B979" s="7" t="s">
        <v>712</v>
      </c>
      <c r="C979" s="7" t="s">
        <v>1708</v>
      </c>
      <c r="D979" s="7" t="s">
        <v>515</v>
      </c>
      <c r="E979" s="11" t="s">
        <v>1740</v>
      </c>
      <c r="F979" s="9" t="s">
        <v>516</v>
      </c>
    </row>
    <row r="980" spans="1:6" s="10" customFormat="1" ht="16" hidden="1" x14ac:dyDescent="0.5">
      <c r="A980" s="5">
        <v>20039103</v>
      </c>
      <c r="B980" s="7" t="s">
        <v>712</v>
      </c>
      <c r="C980" s="7" t="s">
        <v>1708</v>
      </c>
      <c r="D980" s="7" t="s">
        <v>300</v>
      </c>
      <c r="E980" s="11" t="s">
        <v>1708</v>
      </c>
      <c r="F980" s="9" t="s">
        <v>1741</v>
      </c>
    </row>
    <row r="981" spans="1:6" s="10" customFormat="1" ht="16" hidden="1" x14ac:dyDescent="0.5">
      <c r="A981" s="5">
        <v>20028208</v>
      </c>
      <c r="B981" s="7" t="s">
        <v>712</v>
      </c>
      <c r="C981" s="7" t="s">
        <v>1708</v>
      </c>
      <c r="D981" s="7" t="s">
        <v>302</v>
      </c>
      <c r="E981" s="11" t="s">
        <v>1710</v>
      </c>
      <c r="F981" s="9" t="s">
        <v>1742</v>
      </c>
    </row>
    <row r="982" spans="1:6" s="10" customFormat="1" ht="16" hidden="1" x14ac:dyDescent="0.5">
      <c r="A982" s="5">
        <v>20050302</v>
      </c>
      <c r="B982" s="7" t="s">
        <v>712</v>
      </c>
      <c r="C982" s="7" t="s">
        <v>1708</v>
      </c>
      <c r="D982" s="7" t="s">
        <v>304</v>
      </c>
      <c r="E982" s="11" t="s">
        <v>1708</v>
      </c>
      <c r="F982" s="9" t="s">
        <v>1743</v>
      </c>
    </row>
    <row r="983" spans="1:6" s="10" customFormat="1" ht="16" hidden="1" x14ac:dyDescent="0.5">
      <c r="A983" s="5">
        <v>20048013</v>
      </c>
      <c r="B983" s="7" t="s">
        <v>712</v>
      </c>
      <c r="C983" s="7" t="s">
        <v>1708</v>
      </c>
      <c r="D983" s="7" t="s">
        <v>402</v>
      </c>
      <c r="E983" s="11" t="s">
        <v>1708</v>
      </c>
      <c r="F983" s="9" t="s">
        <v>1744</v>
      </c>
    </row>
    <row r="984" spans="1:6" s="10" customFormat="1" ht="16" hidden="1" x14ac:dyDescent="0.5">
      <c r="A984" s="5">
        <v>20035550</v>
      </c>
      <c r="B984" s="7" t="s">
        <v>712</v>
      </c>
      <c r="C984" s="7" t="s">
        <v>1708</v>
      </c>
      <c r="D984" s="7" t="s">
        <v>923</v>
      </c>
      <c r="E984" s="11" t="s">
        <v>1708</v>
      </c>
      <c r="F984" s="9" t="s">
        <v>1745</v>
      </c>
    </row>
    <row r="985" spans="1:6" s="10" customFormat="1" ht="16" hidden="1" x14ac:dyDescent="0.5">
      <c r="A985" s="5">
        <v>20040024</v>
      </c>
      <c r="B985" s="7" t="s">
        <v>712</v>
      </c>
      <c r="C985" s="7" t="s">
        <v>1708</v>
      </c>
      <c r="D985" s="7" t="s">
        <v>307</v>
      </c>
      <c r="E985" s="11" t="s">
        <v>1708</v>
      </c>
      <c r="F985" s="9" t="s">
        <v>1746</v>
      </c>
    </row>
    <row r="986" spans="1:6" s="10" customFormat="1" ht="16" hidden="1" x14ac:dyDescent="0.5">
      <c r="A986" s="5">
        <v>20062387</v>
      </c>
      <c r="B986" s="7" t="s">
        <v>712</v>
      </c>
      <c r="C986" s="7" t="s">
        <v>1708</v>
      </c>
      <c r="D986" s="7" t="s">
        <v>1130</v>
      </c>
      <c r="E986" s="11" t="s">
        <v>1710</v>
      </c>
      <c r="F986" s="9" t="s">
        <v>1747</v>
      </c>
    </row>
    <row r="987" spans="1:6" s="10" customFormat="1" ht="16" hidden="1" x14ac:dyDescent="0.5">
      <c r="A987" s="5">
        <v>20015389</v>
      </c>
      <c r="B987" s="7" t="s">
        <v>712</v>
      </c>
      <c r="C987" s="7" t="s">
        <v>1708</v>
      </c>
      <c r="D987" s="7" t="s">
        <v>1133</v>
      </c>
      <c r="E987" s="11" t="s">
        <v>1748</v>
      </c>
      <c r="F987" s="9" t="s">
        <v>1749</v>
      </c>
    </row>
    <row r="988" spans="1:6" s="10" customFormat="1" ht="16" hidden="1" x14ac:dyDescent="0.5">
      <c r="A988" s="5">
        <v>20045333</v>
      </c>
      <c r="B988" s="7" t="s">
        <v>712</v>
      </c>
      <c r="C988" s="7" t="s">
        <v>1708</v>
      </c>
      <c r="D988" s="7" t="s">
        <v>521</v>
      </c>
      <c r="E988" s="11" t="s">
        <v>1750</v>
      </c>
      <c r="F988" s="9" t="s">
        <v>1751</v>
      </c>
    </row>
    <row r="989" spans="1:6" s="10" customFormat="1" ht="16" hidden="1" x14ac:dyDescent="0.5">
      <c r="A989" s="5">
        <v>20070719</v>
      </c>
      <c r="B989" s="7" t="s">
        <v>712</v>
      </c>
      <c r="C989" s="7" t="s">
        <v>1708</v>
      </c>
      <c r="D989" s="7" t="s">
        <v>523</v>
      </c>
      <c r="E989" s="11" t="s">
        <v>1726</v>
      </c>
      <c r="F989" s="9" t="s">
        <v>1752</v>
      </c>
    </row>
    <row r="990" spans="1:6" s="10" customFormat="1" ht="16" hidden="1" x14ac:dyDescent="0.5">
      <c r="A990" s="5">
        <v>20067997</v>
      </c>
      <c r="B990" s="7" t="s">
        <v>712</v>
      </c>
      <c r="C990" s="7" t="s">
        <v>1708</v>
      </c>
      <c r="D990" s="7" t="s">
        <v>951</v>
      </c>
      <c r="E990" s="11" t="s">
        <v>1753</v>
      </c>
      <c r="F990" s="9" t="s">
        <v>1754</v>
      </c>
    </row>
    <row r="991" spans="1:6" s="10" customFormat="1" ht="16" hidden="1" x14ac:dyDescent="0.5">
      <c r="A991" s="5">
        <v>20032809</v>
      </c>
      <c r="B991" s="7" t="s">
        <v>712</v>
      </c>
      <c r="C991" s="7" t="s">
        <v>1708</v>
      </c>
      <c r="D991" s="7" t="s">
        <v>528</v>
      </c>
      <c r="E991" s="11" t="s">
        <v>1718</v>
      </c>
      <c r="F991" s="9" t="s">
        <v>1755</v>
      </c>
    </row>
    <row r="992" spans="1:6" s="10" customFormat="1" ht="16" hidden="1" x14ac:dyDescent="0.5">
      <c r="A992" s="5">
        <v>20045809</v>
      </c>
      <c r="B992" s="7" t="s">
        <v>712</v>
      </c>
      <c r="C992" s="7" t="s">
        <v>1708</v>
      </c>
      <c r="D992" s="7" t="s">
        <v>315</v>
      </c>
      <c r="E992" s="11" t="s">
        <v>1710</v>
      </c>
      <c r="F992" s="9" t="s">
        <v>1756</v>
      </c>
    </row>
    <row r="993" spans="1:6" s="10" customFormat="1" ht="16" hidden="1" x14ac:dyDescent="0.5">
      <c r="A993" s="5">
        <v>20061621</v>
      </c>
      <c r="B993" s="7" t="s">
        <v>712</v>
      </c>
      <c r="C993" s="7" t="s">
        <v>1708</v>
      </c>
      <c r="D993" s="7" t="s">
        <v>532</v>
      </c>
      <c r="E993" s="11" t="s">
        <v>1733</v>
      </c>
      <c r="F993" s="9" t="s">
        <v>1757</v>
      </c>
    </row>
    <row r="994" spans="1:6" s="10" customFormat="1" ht="16" hidden="1" x14ac:dyDescent="0.5">
      <c r="A994" s="5">
        <v>20043526</v>
      </c>
      <c r="B994" s="7" t="s">
        <v>712</v>
      </c>
      <c r="C994" s="7" t="s">
        <v>1708</v>
      </c>
      <c r="D994" s="7" t="s">
        <v>969</v>
      </c>
      <c r="E994" s="11" t="s">
        <v>1710</v>
      </c>
      <c r="F994" s="9" t="s">
        <v>1758</v>
      </c>
    </row>
    <row r="995" spans="1:6" s="10" customFormat="1" ht="16" hidden="1" x14ac:dyDescent="0.5">
      <c r="A995" s="5">
        <v>20071475</v>
      </c>
      <c r="B995" s="7" t="s">
        <v>712</v>
      </c>
      <c r="C995" s="7" t="s">
        <v>1708</v>
      </c>
      <c r="D995" s="7" t="s">
        <v>973</v>
      </c>
      <c r="E995" s="11" t="s">
        <v>1726</v>
      </c>
      <c r="F995" s="9" t="s">
        <v>1759</v>
      </c>
    </row>
    <row r="996" spans="1:6" s="10" customFormat="1" ht="16" hidden="1" x14ac:dyDescent="0.5">
      <c r="A996" s="5">
        <v>20023407</v>
      </c>
      <c r="B996" s="7" t="s">
        <v>712</v>
      </c>
      <c r="C996" s="7" t="s">
        <v>1708</v>
      </c>
      <c r="D996" s="7" t="s">
        <v>976</v>
      </c>
      <c r="E996" s="11" t="s">
        <v>1708</v>
      </c>
      <c r="F996" s="9" t="s">
        <v>1760</v>
      </c>
    </row>
    <row r="997" spans="1:6" s="10" customFormat="1" ht="16" hidden="1" x14ac:dyDescent="0.5">
      <c r="A997" s="5">
        <v>20030759</v>
      </c>
      <c r="B997" s="7" t="s">
        <v>712</v>
      </c>
      <c r="C997" s="7" t="s">
        <v>1708</v>
      </c>
      <c r="D997" s="7" t="s">
        <v>320</v>
      </c>
      <c r="E997" s="11" t="s">
        <v>1708</v>
      </c>
      <c r="F997" s="9" t="s">
        <v>1761</v>
      </c>
    </row>
    <row r="998" spans="1:6" s="10" customFormat="1" ht="16" hidden="1" x14ac:dyDescent="0.5">
      <c r="A998" s="5">
        <v>20069966</v>
      </c>
      <c r="B998" s="7" t="s">
        <v>712</v>
      </c>
      <c r="C998" s="7" t="s">
        <v>1708</v>
      </c>
      <c r="D998" s="7" t="s">
        <v>710</v>
      </c>
      <c r="E998" s="11" t="s">
        <v>1762</v>
      </c>
      <c r="F998" s="9" t="s">
        <v>1763</v>
      </c>
    </row>
    <row r="999" spans="1:6" s="10" customFormat="1" ht="16" hidden="1" x14ac:dyDescent="0.5">
      <c r="A999" s="5">
        <v>20026527</v>
      </c>
      <c r="B999" s="7" t="s">
        <v>712</v>
      </c>
      <c r="C999" s="7" t="s">
        <v>1764</v>
      </c>
      <c r="D999" s="7" t="s">
        <v>714</v>
      </c>
      <c r="E999" s="11" t="s">
        <v>1765</v>
      </c>
      <c r="F999" s="9" t="s">
        <v>1766</v>
      </c>
    </row>
    <row r="1000" spans="1:6" s="10" customFormat="1" ht="16" hidden="1" x14ac:dyDescent="0.5">
      <c r="A1000" s="5">
        <v>20059235</v>
      </c>
      <c r="B1000" s="7" t="s">
        <v>712</v>
      </c>
      <c r="C1000" s="7" t="s">
        <v>1764</v>
      </c>
      <c r="D1000" s="7" t="s">
        <v>719</v>
      </c>
      <c r="E1000" s="11" t="s">
        <v>1764</v>
      </c>
      <c r="F1000" s="9" t="s">
        <v>1767</v>
      </c>
    </row>
    <row r="1001" spans="1:6" s="10" customFormat="1" ht="16" hidden="1" x14ac:dyDescent="0.5">
      <c r="A1001" s="5">
        <v>20019217</v>
      </c>
      <c r="B1001" s="7" t="s">
        <v>712</v>
      </c>
      <c r="C1001" s="7" t="s">
        <v>1764</v>
      </c>
      <c r="D1001" s="7" t="s">
        <v>468</v>
      </c>
      <c r="E1001" s="11" t="s">
        <v>1768</v>
      </c>
      <c r="F1001" s="9" t="s">
        <v>1769</v>
      </c>
    </row>
    <row r="1002" spans="1:6" s="10" customFormat="1" ht="16" hidden="1" x14ac:dyDescent="0.5">
      <c r="A1002" s="5">
        <v>20052177</v>
      </c>
      <c r="B1002" s="7" t="s">
        <v>712</v>
      </c>
      <c r="C1002" s="7" t="s">
        <v>1764</v>
      </c>
      <c r="D1002" s="7" t="s">
        <v>1770</v>
      </c>
      <c r="E1002" s="11" t="s">
        <v>1771</v>
      </c>
      <c r="F1002" s="9" t="s">
        <v>1772</v>
      </c>
    </row>
    <row r="1003" spans="1:6" s="10" customFormat="1" ht="16" hidden="1" x14ac:dyDescent="0.5">
      <c r="A1003" s="5">
        <v>20016799</v>
      </c>
      <c r="B1003" s="7" t="s">
        <v>712</v>
      </c>
      <c r="C1003" s="7" t="s">
        <v>1764</v>
      </c>
      <c r="D1003" s="7" t="s">
        <v>210</v>
      </c>
      <c r="E1003" s="11" t="s">
        <v>1764</v>
      </c>
      <c r="F1003" s="9" t="s">
        <v>1016</v>
      </c>
    </row>
    <row r="1004" spans="1:6" s="10" customFormat="1" ht="16" hidden="1" x14ac:dyDescent="0.5">
      <c r="A1004" s="5">
        <v>20056403</v>
      </c>
      <c r="B1004" s="7" t="s">
        <v>712</v>
      </c>
      <c r="C1004" s="7" t="s">
        <v>1764</v>
      </c>
      <c r="D1004" s="7" t="s">
        <v>213</v>
      </c>
      <c r="E1004" s="11" t="s">
        <v>1773</v>
      </c>
      <c r="F1004" s="9" t="s">
        <v>1774</v>
      </c>
    </row>
    <row r="1005" spans="1:6" s="10" customFormat="1" ht="16" hidden="1" x14ac:dyDescent="0.5">
      <c r="A1005" s="5">
        <v>20057745</v>
      </c>
      <c r="B1005" s="7" t="s">
        <v>712</v>
      </c>
      <c r="C1005" s="7" t="s">
        <v>1764</v>
      </c>
      <c r="D1005" s="7" t="s">
        <v>470</v>
      </c>
      <c r="E1005" s="11" t="s">
        <v>1764</v>
      </c>
      <c r="F1005" s="9" t="s">
        <v>1775</v>
      </c>
    </row>
    <row r="1006" spans="1:6" s="10" customFormat="1" ht="16" hidden="1" x14ac:dyDescent="0.5">
      <c r="A1006" s="5">
        <v>20065407</v>
      </c>
      <c r="B1006" s="7" t="s">
        <v>712</v>
      </c>
      <c r="C1006" s="7" t="s">
        <v>1764</v>
      </c>
      <c r="D1006" s="7" t="s">
        <v>216</v>
      </c>
      <c r="E1006" s="11" t="s">
        <v>1764</v>
      </c>
      <c r="F1006" s="9" t="s">
        <v>1776</v>
      </c>
    </row>
    <row r="1007" spans="1:6" s="10" customFormat="1" ht="16" hidden="1" x14ac:dyDescent="0.5">
      <c r="A1007" s="5">
        <v>20029870</v>
      </c>
      <c r="B1007" s="7" t="s">
        <v>712</v>
      </c>
      <c r="C1007" s="7" t="s">
        <v>1764</v>
      </c>
      <c r="D1007" s="7" t="s">
        <v>750</v>
      </c>
      <c r="E1007" s="11" t="s">
        <v>1777</v>
      </c>
      <c r="F1007" s="9" t="s">
        <v>1778</v>
      </c>
    </row>
    <row r="1008" spans="1:6" s="10" customFormat="1" ht="16" hidden="1" x14ac:dyDescent="0.5">
      <c r="A1008" s="5">
        <v>20062057</v>
      </c>
      <c r="B1008" s="7" t="s">
        <v>712</v>
      </c>
      <c r="C1008" s="7" t="s">
        <v>1764</v>
      </c>
      <c r="D1008" s="7" t="s">
        <v>473</v>
      </c>
      <c r="E1008" s="11" t="s">
        <v>1779</v>
      </c>
      <c r="F1008" s="9" t="s">
        <v>1780</v>
      </c>
    </row>
    <row r="1009" spans="1:6" s="10" customFormat="1" ht="16" hidden="1" x14ac:dyDescent="0.5">
      <c r="A1009" s="5">
        <v>20023038</v>
      </c>
      <c r="B1009" s="7" t="s">
        <v>712</v>
      </c>
      <c r="C1009" s="7" t="s">
        <v>1764</v>
      </c>
      <c r="D1009" s="7" t="s">
        <v>755</v>
      </c>
      <c r="E1009" s="11" t="s">
        <v>1611</v>
      </c>
      <c r="F1009" s="9" t="s">
        <v>1781</v>
      </c>
    </row>
    <row r="1010" spans="1:6" s="10" customFormat="1" ht="16" hidden="1" x14ac:dyDescent="0.5">
      <c r="A1010" s="5">
        <v>20051408</v>
      </c>
      <c r="B1010" s="7" t="s">
        <v>712</v>
      </c>
      <c r="C1010" s="7" t="s">
        <v>1764</v>
      </c>
      <c r="D1010" s="7" t="s">
        <v>757</v>
      </c>
      <c r="E1010" s="11" t="s">
        <v>1782</v>
      </c>
      <c r="F1010" s="9" t="s">
        <v>1783</v>
      </c>
    </row>
    <row r="1011" spans="1:6" s="10" customFormat="1" ht="16" hidden="1" x14ac:dyDescent="0.5">
      <c r="A1011" s="5">
        <v>20066215</v>
      </c>
      <c r="B1011" s="7" t="s">
        <v>712</v>
      </c>
      <c r="C1011" s="7" t="s">
        <v>1764</v>
      </c>
      <c r="D1011" s="7" t="s">
        <v>760</v>
      </c>
      <c r="E1011" s="11" t="s">
        <v>1784</v>
      </c>
      <c r="F1011" s="9" t="s">
        <v>1217</v>
      </c>
    </row>
    <row r="1012" spans="1:6" s="10" customFormat="1" ht="16" hidden="1" x14ac:dyDescent="0.5">
      <c r="A1012" s="5">
        <v>20026048</v>
      </c>
      <c r="B1012" s="7" t="s">
        <v>712</v>
      </c>
      <c r="C1012" s="7" t="s">
        <v>1764</v>
      </c>
      <c r="D1012" s="7" t="s">
        <v>479</v>
      </c>
      <c r="E1012" s="11" t="s">
        <v>1764</v>
      </c>
      <c r="F1012" s="9" t="s">
        <v>1785</v>
      </c>
    </row>
    <row r="1013" spans="1:6" s="10" customFormat="1" ht="16" hidden="1" x14ac:dyDescent="0.5">
      <c r="A1013" s="5">
        <v>20046507</v>
      </c>
      <c r="B1013" s="7" t="s">
        <v>712</v>
      </c>
      <c r="C1013" s="7" t="s">
        <v>1764</v>
      </c>
      <c r="D1013" s="7" t="s">
        <v>566</v>
      </c>
      <c r="E1013" s="11" t="s">
        <v>1764</v>
      </c>
      <c r="F1013" s="9" t="s">
        <v>1786</v>
      </c>
    </row>
    <row r="1014" spans="1:6" s="10" customFormat="1" ht="16" hidden="1" x14ac:dyDescent="0.5">
      <c r="A1014" s="5">
        <v>20016595</v>
      </c>
      <c r="B1014" s="7" t="s">
        <v>712</v>
      </c>
      <c r="C1014" s="7" t="s">
        <v>1764</v>
      </c>
      <c r="D1014" s="7" t="s">
        <v>218</v>
      </c>
      <c r="E1014" s="11" t="s">
        <v>1764</v>
      </c>
      <c r="F1014" s="9" t="s">
        <v>1787</v>
      </c>
    </row>
    <row r="1015" spans="1:6" s="10" customFormat="1" ht="16" hidden="1" x14ac:dyDescent="0.5">
      <c r="A1015" s="5">
        <v>20016757</v>
      </c>
      <c r="B1015" s="7" t="s">
        <v>712</v>
      </c>
      <c r="C1015" s="7" t="s">
        <v>1764</v>
      </c>
      <c r="D1015" s="7" t="s">
        <v>218</v>
      </c>
      <c r="E1015" s="11" t="s">
        <v>1788</v>
      </c>
      <c r="F1015" s="9" t="s">
        <v>1789</v>
      </c>
    </row>
    <row r="1016" spans="1:6" s="10" customFormat="1" ht="16" hidden="1" x14ac:dyDescent="0.5">
      <c r="A1016" s="5">
        <v>20060350</v>
      </c>
      <c r="B1016" s="7" t="s">
        <v>712</v>
      </c>
      <c r="C1016" s="7" t="s">
        <v>1764</v>
      </c>
      <c r="D1016" s="7" t="s">
        <v>782</v>
      </c>
      <c r="E1016" s="11" t="s">
        <v>1790</v>
      </c>
      <c r="F1016" s="9" t="s">
        <v>1791</v>
      </c>
    </row>
    <row r="1017" spans="1:6" s="10" customFormat="1" ht="16" hidden="1" x14ac:dyDescent="0.5">
      <c r="A1017" s="5">
        <v>20036562</v>
      </c>
      <c r="B1017" s="7" t="s">
        <v>712</v>
      </c>
      <c r="C1017" s="7" t="s">
        <v>1764</v>
      </c>
      <c r="D1017" s="7" t="s">
        <v>785</v>
      </c>
      <c r="E1017" s="11" t="s">
        <v>1611</v>
      </c>
      <c r="F1017" s="9" t="s">
        <v>1792</v>
      </c>
    </row>
    <row r="1018" spans="1:6" s="10" customFormat="1" ht="16" hidden="1" x14ac:dyDescent="0.5">
      <c r="A1018" s="5">
        <v>20021166</v>
      </c>
      <c r="B1018" s="7" t="s">
        <v>712</v>
      </c>
      <c r="C1018" s="7" t="s">
        <v>1764</v>
      </c>
      <c r="D1018" s="7" t="s">
        <v>232</v>
      </c>
      <c r="E1018" s="11" t="s">
        <v>1764</v>
      </c>
      <c r="F1018" s="9" t="s">
        <v>1793</v>
      </c>
    </row>
    <row r="1019" spans="1:6" s="10" customFormat="1" ht="16" hidden="1" x14ac:dyDescent="0.5">
      <c r="A1019" s="5">
        <v>20047098</v>
      </c>
      <c r="B1019" s="7" t="s">
        <v>712</v>
      </c>
      <c r="C1019" s="7" t="s">
        <v>1764</v>
      </c>
      <c r="D1019" s="7" t="s">
        <v>235</v>
      </c>
      <c r="E1019" s="11" t="s">
        <v>1794</v>
      </c>
      <c r="F1019" s="9" t="s">
        <v>1795</v>
      </c>
    </row>
    <row r="1020" spans="1:6" s="10" customFormat="1" ht="16" hidden="1" x14ac:dyDescent="0.5">
      <c r="A1020" s="5">
        <v>20060198</v>
      </c>
      <c r="B1020" s="7" t="s">
        <v>712</v>
      </c>
      <c r="C1020" s="7" t="s">
        <v>1764</v>
      </c>
      <c r="D1020" s="7" t="s">
        <v>598</v>
      </c>
      <c r="E1020" s="11" t="s">
        <v>1764</v>
      </c>
      <c r="F1020" s="9" t="s">
        <v>1796</v>
      </c>
    </row>
    <row r="1021" spans="1:6" s="10" customFormat="1" ht="16" hidden="1" x14ac:dyDescent="0.5">
      <c r="A1021" s="5">
        <v>20064424</v>
      </c>
      <c r="B1021" s="7" t="s">
        <v>712</v>
      </c>
      <c r="C1021" s="7" t="s">
        <v>1764</v>
      </c>
      <c r="D1021" s="7" t="s">
        <v>1235</v>
      </c>
      <c r="E1021" s="11" t="s">
        <v>1797</v>
      </c>
      <c r="F1021" s="9" t="s">
        <v>1798</v>
      </c>
    </row>
    <row r="1022" spans="1:6" s="10" customFormat="1" ht="16" hidden="1" x14ac:dyDescent="0.5">
      <c r="A1022" s="5">
        <v>20041544</v>
      </c>
      <c r="B1022" s="7" t="s">
        <v>712</v>
      </c>
      <c r="C1022" s="7" t="s">
        <v>1764</v>
      </c>
      <c r="D1022" s="7" t="s">
        <v>241</v>
      </c>
      <c r="E1022" s="11" t="s">
        <v>1764</v>
      </c>
      <c r="F1022" s="9" t="s">
        <v>1799</v>
      </c>
    </row>
    <row r="1023" spans="1:6" s="10" customFormat="1" ht="16" hidden="1" x14ac:dyDescent="0.5">
      <c r="A1023" s="5">
        <v>20029168</v>
      </c>
      <c r="B1023" s="7" t="s">
        <v>712</v>
      </c>
      <c r="C1023" s="7" t="s">
        <v>1764</v>
      </c>
      <c r="D1023" s="7" t="s">
        <v>249</v>
      </c>
      <c r="E1023" s="11" t="s">
        <v>1764</v>
      </c>
      <c r="F1023" s="9" t="s">
        <v>1800</v>
      </c>
    </row>
    <row r="1024" spans="1:6" s="10" customFormat="1" ht="16" hidden="1" x14ac:dyDescent="0.5">
      <c r="A1024" s="5">
        <v>20018658</v>
      </c>
      <c r="B1024" s="7" t="s">
        <v>712</v>
      </c>
      <c r="C1024" s="7" t="s">
        <v>1764</v>
      </c>
      <c r="D1024" s="7" t="s">
        <v>253</v>
      </c>
      <c r="E1024" s="11" t="s">
        <v>1764</v>
      </c>
      <c r="F1024" s="9" t="s">
        <v>1801</v>
      </c>
    </row>
    <row r="1025" spans="1:6" s="10" customFormat="1" ht="16" hidden="1" x14ac:dyDescent="0.5">
      <c r="A1025" s="5">
        <v>20031583</v>
      </c>
      <c r="B1025" s="7" t="s">
        <v>712</v>
      </c>
      <c r="C1025" s="7" t="s">
        <v>1764</v>
      </c>
      <c r="D1025" s="7" t="s">
        <v>255</v>
      </c>
      <c r="E1025" s="11" t="s">
        <v>1611</v>
      </c>
      <c r="F1025" s="9" t="s">
        <v>1802</v>
      </c>
    </row>
    <row r="1026" spans="1:6" s="10" customFormat="1" ht="16" hidden="1" x14ac:dyDescent="0.5">
      <c r="A1026" s="5">
        <v>20049481</v>
      </c>
      <c r="B1026" s="7" t="s">
        <v>712</v>
      </c>
      <c r="C1026" s="7" t="s">
        <v>1764</v>
      </c>
      <c r="D1026" s="7" t="s">
        <v>825</v>
      </c>
      <c r="E1026" s="11" t="s">
        <v>1790</v>
      </c>
      <c r="F1026" s="9" t="s">
        <v>826</v>
      </c>
    </row>
    <row r="1027" spans="1:6" s="10" customFormat="1" ht="16" hidden="1" x14ac:dyDescent="0.5">
      <c r="A1027" s="5">
        <v>20052740</v>
      </c>
      <c r="B1027" s="7" t="s">
        <v>712</v>
      </c>
      <c r="C1027" s="7" t="s">
        <v>1764</v>
      </c>
      <c r="D1027" s="7" t="s">
        <v>831</v>
      </c>
      <c r="E1027" s="11" t="s">
        <v>1611</v>
      </c>
      <c r="F1027" s="9" t="s">
        <v>1803</v>
      </c>
    </row>
    <row r="1028" spans="1:6" s="10" customFormat="1" ht="16" hidden="1" x14ac:dyDescent="0.5">
      <c r="A1028" s="5">
        <v>20038625</v>
      </c>
      <c r="B1028" s="7" t="s">
        <v>712</v>
      </c>
      <c r="C1028" s="7" t="s">
        <v>1764</v>
      </c>
      <c r="D1028" s="7" t="s">
        <v>836</v>
      </c>
      <c r="E1028" s="11" t="s">
        <v>1764</v>
      </c>
      <c r="F1028" s="9" t="s">
        <v>1804</v>
      </c>
    </row>
    <row r="1029" spans="1:6" s="10" customFormat="1" ht="16" hidden="1" x14ac:dyDescent="0.5">
      <c r="A1029" s="5">
        <v>20038272</v>
      </c>
      <c r="B1029" s="7" t="s">
        <v>712</v>
      </c>
      <c r="C1029" s="7" t="s">
        <v>1764</v>
      </c>
      <c r="D1029" s="7" t="s">
        <v>1257</v>
      </c>
      <c r="E1029" s="11" t="s">
        <v>1777</v>
      </c>
      <c r="F1029" s="9" t="s">
        <v>1805</v>
      </c>
    </row>
    <row r="1030" spans="1:6" s="10" customFormat="1" ht="16" hidden="1" x14ac:dyDescent="0.5">
      <c r="A1030" s="5">
        <v>20036245</v>
      </c>
      <c r="B1030" s="7" t="s">
        <v>712</v>
      </c>
      <c r="C1030" s="7" t="s">
        <v>1764</v>
      </c>
      <c r="D1030" s="7" t="s">
        <v>841</v>
      </c>
      <c r="E1030" s="11" t="s">
        <v>1663</v>
      </c>
      <c r="F1030" s="9" t="s">
        <v>1806</v>
      </c>
    </row>
    <row r="1031" spans="1:6" s="10" customFormat="1" ht="16" hidden="1" x14ac:dyDescent="0.5">
      <c r="A1031" s="5">
        <v>20060538</v>
      </c>
      <c r="B1031" s="7" t="s">
        <v>712</v>
      </c>
      <c r="C1031" s="7" t="s">
        <v>1764</v>
      </c>
      <c r="D1031" s="7" t="s">
        <v>844</v>
      </c>
      <c r="E1031" s="11" t="s">
        <v>1611</v>
      </c>
      <c r="F1031" s="9" t="s">
        <v>1807</v>
      </c>
    </row>
    <row r="1032" spans="1:6" s="10" customFormat="1" ht="16" hidden="1" x14ac:dyDescent="0.5">
      <c r="A1032" s="5">
        <v>20022149</v>
      </c>
      <c r="B1032" s="7" t="s">
        <v>712</v>
      </c>
      <c r="C1032" s="7" t="s">
        <v>1764</v>
      </c>
      <c r="D1032" s="7" t="s">
        <v>263</v>
      </c>
      <c r="E1032" s="11" t="s">
        <v>1788</v>
      </c>
      <c r="F1032" s="9" t="s">
        <v>1808</v>
      </c>
    </row>
    <row r="1033" spans="1:6" s="10" customFormat="1" ht="16" hidden="1" x14ac:dyDescent="0.5">
      <c r="A1033" s="5">
        <v>20029715</v>
      </c>
      <c r="B1033" s="7" t="s">
        <v>712</v>
      </c>
      <c r="C1033" s="7" t="s">
        <v>1764</v>
      </c>
      <c r="D1033" s="7" t="s">
        <v>499</v>
      </c>
      <c r="E1033" s="11" t="s">
        <v>1809</v>
      </c>
      <c r="F1033" s="9" t="s">
        <v>1810</v>
      </c>
    </row>
    <row r="1034" spans="1:6" s="10" customFormat="1" ht="16" hidden="1" x14ac:dyDescent="0.5">
      <c r="A1034" s="5">
        <v>20048615</v>
      </c>
      <c r="B1034" s="7" t="s">
        <v>712</v>
      </c>
      <c r="C1034" s="7" t="s">
        <v>1764</v>
      </c>
      <c r="D1034" s="7" t="s">
        <v>501</v>
      </c>
      <c r="E1034" s="11" t="s">
        <v>1764</v>
      </c>
      <c r="F1034" s="9" t="s">
        <v>1811</v>
      </c>
    </row>
    <row r="1035" spans="1:6" s="10" customFormat="1" ht="16" hidden="1" x14ac:dyDescent="0.5">
      <c r="A1035" s="5">
        <v>20034137</v>
      </c>
      <c r="B1035" s="7" t="s">
        <v>712</v>
      </c>
      <c r="C1035" s="7" t="s">
        <v>1764</v>
      </c>
      <c r="D1035" s="7" t="s">
        <v>273</v>
      </c>
      <c r="E1035" s="11" t="s">
        <v>1764</v>
      </c>
      <c r="F1035" s="9" t="s">
        <v>1812</v>
      </c>
    </row>
    <row r="1036" spans="1:6" s="10" customFormat="1" ht="16" hidden="1" x14ac:dyDescent="0.5">
      <c r="A1036" s="5">
        <v>20061087</v>
      </c>
      <c r="B1036" s="7" t="s">
        <v>712</v>
      </c>
      <c r="C1036" s="7" t="s">
        <v>1764</v>
      </c>
      <c r="D1036" s="7" t="s">
        <v>505</v>
      </c>
      <c r="E1036" s="11" t="s">
        <v>1764</v>
      </c>
      <c r="F1036" s="9" t="s">
        <v>1813</v>
      </c>
    </row>
    <row r="1037" spans="1:6" s="10" customFormat="1" ht="16" hidden="1" x14ac:dyDescent="0.5">
      <c r="A1037" s="5">
        <v>20067298</v>
      </c>
      <c r="B1037" s="7" t="s">
        <v>712</v>
      </c>
      <c r="C1037" s="7" t="s">
        <v>1764</v>
      </c>
      <c r="D1037" s="7" t="s">
        <v>356</v>
      </c>
      <c r="E1037" s="11" t="s">
        <v>1764</v>
      </c>
      <c r="F1037" s="9" t="s">
        <v>1814</v>
      </c>
    </row>
    <row r="1038" spans="1:6" s="10" customFormat="1" ht="16" hidden="1" x14ac:dyDescent="0.5">
      <c r="A1038" s="5">
        <v>20049261</v>
      </c>
      <c r="B1038" s="7" t="s">
        <v>712</v>
      </c>
      <c r="C1038" s="7" t="s">
        <v>1764</v>
      </c>
      <c r="D1038" s="7" t="s">
        <v>865</v>
      </c>
      <c r="E1038" s="11" t="s">
        <v>1790</v>
      </c>
      <c r="F1038" s="9" t="s">
        <v>1815</v>
      </c>
    </row>
    <row r="1039" spans="1:6" s="10" customFormat="1" ht="16" hidden="1" x14ac:dyDescent="0.5">
      <c r="A1039" s="5">
        <v>20053477</v>
      </c>
      <c r="B1039" s="7" t="s">
        <v>712</v>
      </c>
      <c r="C1039" s="7" t="s">
        <v>1764</v>
      </c>
      <c r="D1039" s="7" t="s">
        <v>871</v>
      </c>
      <c r="E1039" s="11" t="s">
        <v>1816</v>
      </c>
      <c r="F1039" s="9" t="s">
        <v>1817</v>
      </c>
    </row>
    <row r="1040" spans="1:6" s="10" customFormat="1" ht="16" hidden="1" x14ac:dyDescent="0.5">
      <c r="A1040" s="5">
        <v>20027704</v>
      </c>
      <c r="B1040" s="7" t="s">
        <v>712</v>
      </c>
      <c r="C1040" s="7" t="s">
        <v>1764</v>
      </c>
      <c r="D1040" s="7" t="s">
        <v>888</v>
      </c>
      <c r="E1040" s="11" t="s">
        <v>1764</v>
      </c>
      <c r="F1040" s="9" t="s">
        <v>1818</v>
      </c>
    </row>
    <row r="1041" spans="1:6" s="10" customFormat="1" ht="16" hidden="1" x14ac:dyDescent="0.5">
      <c r="A1041" s="5">
        <v>20013336</v>
      </c>
      <c r="B1041" s="7" t="s">
        <v>712</v>
      </c>
      <c r="C1041" s="7" t="s">
        <v>1764</v>
      </c>
      <c r="D1041" s="7" t="s">
        <v>285</v>
      </c>
      <c r="E1041" s="11" t="s">
        <v>1819</v>
      </c>
      <c r="F1041" s="9" t="s">
        <v>1820</v>
      </c>
    </row>
    <row r="1042" spans="1:6" s="10" customFormat="1" ht="16" hidden="1" x14ac:dyDescent="0.5">
      <c r="A1042" s="5">
        <v>20019851</v>
      </c>
      <c r="B1042" s="7" t="s">
        <v>712</v>
      </c>
      <c r="C1042" s="7" t="s">
        <v>1764</v>
      </c>
      <c r="D1042" s="7" t="s">
        <v>291</v>
      </c>
      <c r="E1042" s="11" t="s">
        <v>1764</v>
      </c>
      <c r="F1042" s="9" t="s">
        <v>1821</v>
      </c>
    </row>
    <row r="1043" spans="1:6" s="10" customFormat="1" ht="16" hidden="1" x14ac:dyDescent="0.5">
      <c r="A1043" s="5">
        <v>20067654</v>
      </c>
      <c r="B1043" s="7" t="s">
        <v>712</v>
      </c>
      <c r="C1043" s="7" t="s">
        <v>1764</v>
      </c>
      <c r="D1043" s="7" t="s">
        <v>297</v>
      </c>
      <c r="E1043" s="11" t="s">
        <v>1822</v>
      </c>
      <c r="F1043" s="9" t="s">
        <v>1823</v>
      </c>
    </row>
    <row r="1044" spans="1:6" s="10" customFormat="1" ht="16" hidden="1" x14ac:dyDescent="0.5">
      <c r="A1044" s="5">
        <v>20042970</v>
      </c>
      <c r="B1044" s="7" t="s">
        <v>712</v>
      </c>
      <c r="C1044" s="7" t="s">
        <v>1764</v>
      </c>
      <c r="D1044" s="7" t="s">
        <v>515</v>
      </c>
      <c r="E1044" s="11" t="s">
        <v>1663</v>
      </c>
      <c r="F1044" s="9" t="s">
        <v>1824</v>
      </c>
    </row>
    <row r="1045" spans="1:6" s="10" customFormat="1" ht="16" hidden="1" x14ac:dyDescent="0.5">
      <c r="A1045" s="5">
        <v>20039161</v>
      </c>
      <c r="B1045" s="7" t="s">
        <v>712</v>
      </c>
      <c r="C1045" s="7" t="s">
        <v>1764</v>
      </c>
      <c r="D1045" s="7" t="s">
        <v>300</v>
      </c>
      <c r="E1045" s="11" t="s">
        <v>1764</v>
      </c>
      <c r="F1045" s="9" t="s">
        <v>1825</v>
      </c>
    </row>
    <row r="1046" spans="1:6" s="10" customFormat="1" ht="16" hidden="1" x14ac:dyDescent="0.5">
      <c r="A1046" s="5">
        <v>20020206</v>
      </c>
      <c r="B1046" s="7" t="s">
        <v>712</v>
      </c>
      <c r="C1046" s="7" t="s">
        <v>1764</v>
      </c>
      <c r="D1046" s="7" t="s">
        <v>906</v>
      </c>
      <c r="E1046" s="11" t="s">
        <v>1764</v>
      </c>
      <c r="F1046" s="9" t="s">
        <v>1826</v>
      </c>
    </row>
    <row r="1047" spans="1:6" s="10" customFormat="1" ht="16" hidden="1" x14ac:dyDescent="0.5">
      <c r="A1047" s="5">
        <v>20051259</v>
      </c>
      <c r="B1047" s="7" t="s">
        <v>712</v>
      </c>
      <c r="C1047" s="7" t="s">
        <v>1764</v>
      </c>
      <c r="D1047" s="7" t="s">
        <v>908</v>
      </c>
      <c r="E1047" s="11" t="s">
        <v>1764</v>
      </c>
      <c r="F1047" s="9" t="s">
        <v>909</v>
      </c>
    </row>
    <row r="1048" spans="1:6" s="10" customFormat="1" ht="16" hidden="1" x14ac:dyDescent="0.5">
      <c r="A1048" s="5">
        <v>20070586</v>
      </c>
      <c r="B1048" s="7" t="s">
        <v>712</v>
      </c>
      <c r="C1048" s="7" t="s">
        <v>1764</v>
      </c>
      <c r="D1048" s="7" t="s">
        <v>908</v>
      </c>
      <c r="E1048" s="11" t="s">
        <v>1827</v>
      </c>
      <c r="F1048" s="9" t="s">
        <v>1828</v>
      </c>
    </row>
    <row r="1049" spans="1:6" s="10" customFormat="1" ht="16" hidden="1" x14ac:dyDescent="0.5">
      <c r="A1049" s="5">
        <v>20028279</v>
      </c>
      <c r="B1049" s="7" t="s">
        <v>712</v>
      </c>
      <c r="C1049" s="7" t="s">
        <v>1764</v>
      </c>
      <c r="D1049" s="7" t="s">
        <v>302</v>
      </c>
      <c r="E1049" s="11" t="s">
        <v>1829</v>
      </c>
      <c r="F1049" s="9" t="s">
        <v>1830</v>
      </c>
    </row>
    <row r="1050" spans="1:6" s="10" customFormat="1" ht="16" hidden="1" x14ac:dyDescent="0.5">
      <c r="A1050" s="5">
        <v>20048055</v>
      </c>
      <c r="B1050" s="7" t="s">
        <v>712</v>
      </c>
      <c r="C1050" s="7" t="s">
        <v>1764</v>
      </c>
      <c r="D1050" s="7" t="s">
        <v>402</v>
      </c>
      <c r="E1050" s="11" t="s">
        <v>1764</v>
      </c>
      <c r="F1050" s="9" t="s">
        <v>1831</v>
      </c>
    </row>
    <row r="1051" spans="1:6" s="10" customFormat="1" ht="16" hidden="1" x14ac:dyDescent="0.5">
      <c r="A1051" s="5">
        <v>20021263</v>
      </c>
      <c r="B1051" s="7" t="s">
        <v>712</v>
      </c>
      <c r="C1051" s="7" t="s">
        <v>1764</v>
      </c>
      <c r="D1051" s="7" t="s">
        <v>918</v>
      </c>
      <c r="E1051" s="11" t="s">
        <v>1832</v>
      </c>
      <c r="F1051" s="9" t="s">
        <v>1833</v>
      </c>
    </row>
    <row r="1052" spans="1:6" s="10" customFormat="1" ht="16" hidden="1" x14ac:dyDescent="0.5">
      <c r="A1052" s="5">
        <v>20035628</v>
      </c>
      <c r="B1052" s="7" t="s">
        <v>712</v>
      </c>
      <c r="C1052" s="7" t="s">
        <v>1764</v>
      </c>
      <c r="D1052" s="7" t="s">
        <v>923</v>
      </c>
      <c r="E1052" s="11" t="s">
        <v>1611</v>
      </c>
      <c r="F1052" s="9" t="s">
        <v>1834</v>
      </c>
    </row>
    <row r="1053" spans="1:6" s="10" customFormat="1" ht="16" hidden="1" x14ac:dyDescent="0.5">
      <c r="A1053" s="5">
        <v>20025450</v>
      </c>
      <c r="B1053" s="7" t="s">
        <v>712</v>
      </c>
      <c r="C1053" s="7" t="s">
        <v>1764</v>
      </c>
      <c r="D1053" s="7" t="s">
        <v>311</v>
      </c>
      <c r="E1053" s="11" t="s">
        <v>1835</v>
      </c>
      <c r="F1053" s="9" t="s">
        <v>1836</v>
      </c>
    </row>
    <row r="1054" spans="1:6" s="10" customFormat="1" ht="16" hidden="1" x14ac:dyDescent="0.5">
      <c r="A1054" s="5">
        <v>20017073</v>
      </c>
      <c r="B1054" s="7" t="s">
        <v>712</v>
      </c>
      <c r="C1054" s="7" t="s">
        <v>1764</v>
      </c>
      <c r="D1054" s="7" t="s">
        <v>313</v>
      </c>
      <c r="E1054" s="11" t="s">
        <v>1837</v>
      </c>
      <c r="F1054" s="9" t="s">
        <v>684</v>
      </c>
    </row>
    <row r="1055" spans="1:6" s="10" customFormat="1" ht="16" hidden="1" x14ac:dyDescent="0.5">
      <c r="A1055" s="5">
        <v>20050674</v>
      </c>
      <c r="B1055" s="7" t="s">
        <v>712</v>
      </c>
      <c r="C1055" s="7" t="s">
        <v>1764</v>
      </c>
      <c r="D1055" s="7" t="s">
        <v>685</v>
      </c>
      <c r="E1055" s="11" t="s">
        <v>1764</v>
      </c>
      <c r="F1055" s="9" t="s">
        <v>1838</v>
      </c>
    </row>
    <row r="1056" spans="1:6" s="10" customFormat="1" ht="16" hidden="1" x14ac:dyDescent="0.5">
      <c r="A1056" s="5">
        <v>20045401</v>
      </c>
      <c r="B1056" s="7" t="s">
        <v>712</v>
      </c>
      <c r="C1056" s="7" t="s">
        <v>1764</v>
      </c>
      <c r="D1056" s="7" t="s">
        <v>521</v>
      </c>
      <c r="E1056" s="11" t="s">
        <v>1663</v>
      </c>
      <c r="F1056" s="9" t="s">
        <v>1839</v>
      </c>
    </row>
    <row r="1057" spans="1:6" s="10" customFormat="1" ht="16" hidden="1" x14ac:dyDescent="0.5">
      <c r="A1057" s="5">
        <v>20020099</v>
      </c>
      <c r="B1057" s="7" t="s">
        <v>712</v>
      </c>
      <c r="C1057" s="7" t="s">
        <v>1764</v>
      </c>
      <c r="D1057" s="7" t="s">
        <v>939</v>
      </c>
      <c r="E1057" s="11" t="s">
        <v>1663</v>
      </c>
      <c r="F1057" s="9" t="s">
        <v>1840</v>
      </c>
    </row>
    <row r="1058" spans="1:6" s="10" customFormat="1" ht="16" hidden="1" x14ac:dyDescent="0.5">
      <c r="A1058" s="5">
        <v>20051767</v>
      </c>
      <c r="B1058" s="7" t="s">
        <v>712</v>
      </c>
      <c r="C1058" s="7" t="s">
        <v>1764</v>
      </c>
      <c r="D1058" s="7" t="s">
        <v>1140</v>
      </c>
      <c r="E1058" s="11" t="s">
        <v>1764</v>
      </c>
      <c r="F1058" s="9" t="s">
        <v>1841</v>
      </c>
    </row>
    <row r="1059" spans="1:6" s="10" customFormat="1" ht="16" hidden="1" x14ac:dyDescent="0.5">
      <c r="A1059" s="5">
        <v>20036753</v>
      </c>
      <c r="B1059" s="7" t="s">
        <v>712</v>
      </c>
      <c r="C1059" s="7" t="s">
        <v>1764</v>
      </c>
      <c r="D1059" s="7" t="s">
        <v>944</v>
      </c>
      <c r="E1059" s="11" t="s">
        <v>1842</v>
      </c>
      <c r="F1059" s="9" t="s">
        <v>1843</v>
      </c>
    </row>
    <row r="1060" spans="1:6" s="10" customFormat="1" ht="16" hidden="1" x14ac:dyDescent="0.5">
      <c r="A1060" s="5">
        <v>20049847</v>
      </c>
      <c r="B1060" s="7" t="s">
        <v>712</v>
      </c>
      <c r="C1060" s="7" t="s">
        <v>1764</v>
      </c>
      <c r="D1060" s="7" t="s">
        <v>947</v>
      </c>
      <c r="E1060" s="11" t="s">
        <v>1844</v>
      </c>
      <c r="F1060" s="9" t="s">
        <v>1681</v>
      </c>
    </row>
    <row r="1061" spans="1:6" s="10" customFormat="1" ht="16" hidden="1" x14ac:dyDescent="0.5">
      <c r="A1061" s="5">
        <v>20069306</v>
      </c>
      <c r="B1061" s="7" t="s">
        <v>712</v>
      </c>
      <c r="C1061" s="7" t="s">
        <v>1764</v>
      </c>
      <c r="D1061" s="7" t="s">
        <v>949</v>
      </c>
      <c r="E1061" s="11" t="s">
        <v>1663</v>
      </c>
      <c r="F1061" s="9" t="s">
        <v>1845</v>
      </c>
    </row>
    <row r="1062" spans="1:6" s="10" customFormat="1" ht="16" hidden="1" x14ac:dyDescent="0.5">
      <c r="A1062" s="5">
        <v>20045919</v>
      </c>
      <c r="B1062" s="7" t="s">
        <v>712</v>
      </c>
      <c r="C1062" s="7" t="s">
        <v>1764</v>
      </c>
      <c r="D1062" s="7" t="s">
        <v>315</v>
      </c>
      <c r="E1062" s="11" t="s">
        <v>1764</v>
      </c>
      <c r="F1062" s="9" t="s">
        <v>1846</v>
      </c>
    </row>
    <row r="1063" spans="1:6" s="10" customFormat="1" ht="16" hidden="1" x14ac:dyDescent="0.5">
      <c r="A1063" s="5">
        <v>20061692</v>
      </c>
      <c r="B1063" s="7" t="s">
        <v>712</v>
      </c>
      <c r="C1063" s="7" t="s">
        <v>1764</v>
      </c>
      <c r="D1063" s="7" t="s">
        <v>532</v>
      </c>
      <c r="E1063" s="11" t="s">
        <v>1764</v>
      </c>
      <c r="F1063" s="9" t="s">
        <v>1847</v>
      </c>
    </row>
    <row r="1064" spans="1:6" s="10" customFormat="1" ht="16" hidden="1" x14ac:dyDescent="0.5">
      <c r="A1064" s="5">
        <v>20046112</v>
      </c>
      <c r="B1064" s="7" t="s">
        <v>712</v>
      </c>
      <c r="C1064" s="7" t="s">
        <v>1764</v>
      </c>
      <c r="D1064" s="7" t="s">
        <v>961</v>
      </c>
      <c r="E1064" s="11" t="s">
        <v>1790</v>
      </c>
      <c r="F1064" s="9" t="s">
        <v>1848</v>
      </c>
    </row>
    <row r="1065" spans="1:6" s="10" customFormat="1" ht="16" hidden="1" x14ac:dyDescent="0.5">
      <c r="A1065" s="5">
        <v>20018991</v>
      </c>
      <c r="B1065" s="7" t="s">
        <v>712</v>
      </c>
      <c r="C1065" s="7" t="s">
        <v>1764</v>
      </c>
      <c r="D1065" s="7" t="s">
        <v>963</v>
      </c>
      <c r="E1065" s="11" t="s">
        <v>1849</v>
      </c>
      <c r="F1065" s="9" t="s">
        <v>1850</v>
      </c>
    </row>
    <row r="1066" spans="1:6" s="10" customFormat="1" ht="16" hidden="1" x14ac:dyDescent="0.5">
      <c r="A1066" s="5">
        <v>20027542</v>
      </c>
      <c r="B1066" s="7" t="s">
        <v>712</v>
      </c>
      <c r="C1066" s="7" t="s">
        <v>1764</v>
      </c>
      <c r="D1066" s="7" t="s">
        <v>408</v>
      </c>
      <c r="E1066" s="11" t="s">
        <v>1790</v>
      </c>
      <c r="F1066" s="9" t="s">
        <v>1851</v>
      </c>
    </row>
    <row r="1067" spans="1:6" s="10" customFormat="1" ht="16" hidden="1" x14ac:dyDescent="0.5">
      <c r="A1067" s="5">
        <v>20023533</v>
      </c>
      <c r="B1067" s="7" t="s">
        <v>712</v>
      </c>
      <c r="C1067" s="7" t="s">
        <v>1764</v>
      </c>
      <c r="D1067" s="7" t="s">
        <v>976</v>
      </c>
      <c r="E1067" s="11" t="s">
        <v>1764</v>
      </c>
      <c r="F1067" s="9" t="s">
        <v>1852</v>
      </c>
    </row>
    <row r="1068" spans="1:6" s="10" customFormat="1" ht="16" hidden="1" x14ac:dyDescent="0.5">
      <c r="A1068" s="5">
        <v>20059798</v>
      </c>
      <c r="B1068" s="7" t="s">
        <v>712</v>
      </c>
      <c r="C1068" s="7" t="s">
        <v>1764</v>
      </c>
      <c r="D1068" s="7" t="s">
        <v>317</v>
      </c>
      <c r="E1068" s="11" t="s">
        <v>1764</v>
      </c>
      <c r="F1068" s="9" t="s">
        <v>1853</v>
      </c>
    </row>
    <row r="1069" spans="1:6" s="10" customFormat="1" ht="16" hidden="1" x14ac:dyDescent="0.5">
      <c r="A1069" s="5">
        <v>20030869</v>
      </c>
      <c r="B1069" s="7" t="s">
        <v>712</v>
      </c>
      <c r="C1069" s="7" t="s">
        <v>1764</v>
      </c>
      <c r="D1069" s="7" t="s">
        <v>320</v>
      </c>
      <c r="E1069" s="11" t="s">
        <v>1764</v>
      </c>
      <c r="F1069" s="9" t="s">
        <v>1854</v>
      </c>
    </row>
    <row r="1070" spans="1:6" s="10" customFormat="1" ht="16" hidden="1" x14ac:dyDescent="0.5">
      <c r="A1070" s="5">
        <v>20017471</v>
      </c>
      <c r="B1070" s="7" t="s">
        <v>712</v>
      </c>
      <c r="C1070" s="7" t="s">
        <v>1764</v>
      </c>
      <c r="D1070" s="7" t="s">
        <v>986</v>
      </c>
      <c r="E1070" s="11" t="s">
        <v>1611</v>
      </c>
      <c r="F1070" s="9" t="s">
        <v>1855</v>
      </c>
    </row>
    <row r="1071" spans="1:6" s="10" customFormat="1" ht="16" hidden="1" x14ac:dyDescent="0.5">
      <c r="A1071" s="5">
        <v>20069953</v>
      </c>
      <c r="B1071" s="7" t="s">
        <v>712</v>
      </c>
      <c r="C1071" s="7" t="s">
        <v>1764</v>
      </c>
      <c r="D1071" s="7" t="s">
        <v>710</v>
      </c>
      <c r="E1071" s="11" t="s">
        <v>1856</v>
      </c>
      <c r="F1071" s="9" t="s">
        <v>1857</v>
      </c>
    </row>
    <row r="1072" spans="1:6" s="10" customFormat="1" ht="16" hidden="1" x14ac:dyDescent="0.5">
      <c r="A1072" s="5">
        <v>20063645</v>
      </c>
      <c r="B1072" s="7" t="s">
        <v>712</v>
      </c>
      <c r="C1072" s="7" t="s">
        <v>1764</v>
      </c>
      <c r="D1072" s="7" t="s">
        <v>462</v>
      </c>
      <c r="E1072" s="11" t="s">
        <v>1858</v>
      </c>
      <c r="F1072" s="9" t="s">
        <v>1859</v>
      </c>
    </row>
    <row r="1073" spans="1:6" s="10" customFormat="1" ht="16" hidden="1" x14ac:dyDescent="0.5">
      <c r="A1073" s="5">
        <v>20026530</v>
      </c>
      <c r="B1073" s="7" t="s">
        <v>712</v>
      </c>
      <c r="C1073" s="7" t="s">
        <v>1860</v>
      </c>
      <c r="D1073" s="7" t="s">
        <v>714</v>
      </c>
      <c r="E1073" s="11" t="s">
        <v>1861</v>
      </c>
      <c r="F1073" s="9" t="s">
        <v>1862</v>
      </c>
    </row>
    <row r="1074" spans="1:6" s="10" customFormat="1" ht="16" hidden="1" x14ac:dyDescent="0.5">
      <c r="A1074" s="5">
        <v>20059264</v>
      </c>
      <c r="B1074" s="7" t="s">
        <v>712</v>
      </c>
      <c r="C1074" s="7" t="s">
        <v>1860</v>
      </c>
      <c r="D1074" s="7" t="s">
        <v>719</v>
      </c>
      <c r="E1074" s="11" t="s">
        <v>1863</v>
      </c>
      <c r="F1074" s="9" t="s">
        <v>721</v>
      </c>
    </row>
    <row r="1075" spans="1:6" s="10" customFormat="1" ht="16" hidden="1" x14ac:dyDescent="0.5">
      <c r="A1075" s="5">
        <v>20059277</v>
      </c>
      <c r="B1075" s="7" t="s">
        <v>712</v>
      </c>
      <c r="C1075" s="7" t="s">
        <v>1860</v>
      </c>
      <c r="D1075" s="7" t="s">
        <v>719</v>
      </c>
      <c r="E1075" s="11" t="s">
        <v>1864</v>
      </c>
      <c r="F1075" s="9" t="s">
        <v>1865</v>
      </c>
    </row>
    <row r="1076" spans="1:6" s="10" customFormat="1" ht="16" hidden="1" x14ac:dyDescent="0.5">
      <c r="A1076" s="5">
        <v>20025120</v>
      </c>
      <c r="B1076" s="7" t="s">
        <v>712</v>
      </c>
      <c r="C1076" s="7" t="s">
        <v>1860</v>
      </c>
      <c r="D1076" s="7" t="s">
        <v>726</v>
      </c>
      <c r="E1076" s="11" t="s">
        <v>1861</v>
      </c>
      <c r="F1076" s="9" t="s">
        <v>1866</v>
      </c>
    </row>
    <row r="1077" spans="1:6" s="10" customFormat="1" ht="16" hidden="1" x14ac:dyDescent="0.5">
      <c r="A1077" s="5">
        <v>20018425</v>
      </c>
      <c r="B1077" s="7" t="s">
        <v>712</v>
      </c>
      <c r="C1077" s="7" t="s">
        <v>1860</v>
      </c>
      <c r="D1077" s="7" t="s">
        <v>1197</v>
      </c>
      <c r="E1077" s="11" t="s">
        <v>1861</v>
      </c>
      <c r="F1077" s="9" t="s">
        <v>1867</v>
      </c>
    </row>
    <row r="1078" spans="1:6" s="10" customFormat="1" ht="16" hidden="1" x14ac:dyDescent="0.5">
      <c r="A1078" s="5">
        <v>20032977</v>
      </c>
      <c r="B1078" s="7" t="s">
        <v>712</v>
      </c>
      <c r="C1078" s="7" t="s">
        <v>1860</v>
      </c>
      <c r="D1078" s="7" t="s">
        <v>731</v>
      </c>
      <c r="E1078" s="11" t="s">
        <v>1868</v>
      </c>
      <c r="F1078" s="9" t="s">
        <v>1869</v>
      </c>
    </row>
    <row r="1079" spans="1:6" s="10" customFormat="1" ht="16" hidden="1" x14ac:dyDescent="0.5">
      <c r="A1079" s="5">
        <v>20019220</v>
      </c>
      <c r="B1079" s="7" t="s">
        <v>712</v>
      </c>
      <c r="C1079" s="7" t="s">
        <v>1860</v>
      </c>
      <c r="D1079" s="7" t="s">
        <v>468</v>
      </c>
      <c r="E1079" s="11" t="s">
        <v>1861</v>
      </c>
      <c r="F1079" s="9" t="s">
        <v>1870</v>
      </c>
    </row>
    <row r="1080" spans="1:6" s="10" customFormat="1" ht="16" hidden="1" x14ac:dyDescent="0.5">
      <c r="A1080" s="5">
        <v>20056267</v>
      </c>
      <c r="B1080" s="7" t="s">
        <v>712</v>
      </c>
      <c r="C1080" s="7" t="s">
        <v>1860</v>
      </c>
      <c r="D1080" s="7" t="s">
        <v>213</v>
      </c>
      <c r="E1080" s="11" t="s">
        <v>1871</v>
      </c>
      <c r="F1080" s="9" t="s">
        <v>1872</v>
      </c>
    </row>
    <row r="1081" spans="1:6" s="10" customFormat="1" ht="16" hidden="1" x14ac:dyDescent="0.5">
      <c r="A1081" s="5">
        <v>20057774</v>
      </c>
      <c r="B1081" s="7" t="s">
        <v>712</v>
      </c>
      <c r="C1081" s="7" t="s">
        <v>1860</v>
      </c>
      <c r="D1081" s="7" t="s">
        <v>470</v>
      </c>
      <c r="E1081" s="11" t="s">
        <v>1873</v>
      </c>
      <c r="F1081" s="9" t="s">
        <v>1874</v>
      </c>
    </row>
    <row r="1082" spans="1:6" s="10" customFormat="1" ht="16" hidden="1" x14ac:dyDescent="0.5">
      <c r="A1082" s="5">
        <v>20015981</v>
      </c>
      <c r="B1082" s="7" t="s">
        <v>712</v>
      </c>
      <c r="C1082" s="7" t="s">
        <v>1860</v>
      </c>
      <c r="D1082" s="7" t="s">
        <v>216</v>
      </c>
      <c r="E1082" s="11" t="s">
        <v>1875</v>
      </c>
      <c r="F1082" s="9" t="s">
        <v>1876</v>
      </c>
    </row>
    <row r="1083" spans="1:6" s="10" customFormat="1" ht="16" hidden="1" x14ac:dyDescent="0.5">
      <c r="A1083" s="5">
        <v>20065494</v>
      </c>
      <c r="B1083" s="7" t="s">
        <v>712</v>
      </c>
      <c r="C1083" s="7" t="s">
        <v>1860</v>
      </c>
      <c r="D1083" s="7" t="s">
        <v>216</v>
      </c>
      <c r="E1083" s="11" t="s">
        <v>1877</v>
      </c>
      <c r="F1083" s="9" t="s">
        <v>1878</v>
      </c>
    </row>
    <row r="1084" spans="1:6" s="10" customFormat="1" ht="16" hidden="1" x14ac:dyDescent="0.5">
      <c r="A1084" s="5">
        <v>20027160</v>
      </c>
      <c r="B1084" s="7" t="s">
        <v>712</v>
      </c>
      <c r="C1084" s="7" t="s">
        <v>1860</v>
      </c>
      <c r="D1084" s="7" t="s">
        <v>747</v>
      </c>
      <c r="E1084" s="11" t="s">
        <v>1861</v>
      </c>
      <c r="F1084" s="9" t="s">
        <v>1879</v>
      </c>
    </row>
    <row r="1085" spans="1:6" s="10" customFormat="1" ht="16" hidden="1" x14ac:dyDescent="0.5">
      <c r="A1085" s="5">
        <v>20029919</v>
      </c>
      <c r="B1085" s="7" t="s">
        <v>712</v>
      </c>
      <c r="C1085" s="7" t="s">
        <v>1860</v>
      </c>
      <c r="D1085" s="7" t="s">
        <v>750</v>
      </c>
      <c r="E1085" s="11" t="s">
        <v>1880</v>
      </c>
      <c r="F1085" s="9" t="s">
        <v>1881</v>
      </c>
    </row>
    <row r="1086" spans="1:6" s="10" customFormat="1" ht="16" hidden="1" x14ac:dyDescent="0.5">
      <c r="A1086" s="5">
        <v>20062073</v>
      </c>
      <c r="B1086" s="7" t="s">
        <v>712</v>
      </c>
      <c r="C1086" s="7" t="s">
        <v>1860</v>
      </c>
      <c r="D1086" s="7" t="s">
        <v>473</v>
      </c>
      <c r="E1086" s="11" t="s">
        <v>1882</v>
      </c>
      <c r="F1086" s="9" t="s">
        <v>1883</v>
      </c>
    </row>
    <row r="1087" spans="1:6" s="10" customFormat="1" ht="16" hidden="1" x14ac:dyDescent="0.5">
      <c r="A1087" s="5">
        <v>20044237</v>
      </c>
      <c r="B1087" s="7" t="s">
        <v>712</v>
      </c>
      <c r="C1087" s="7" t="s">
        <v>1860</v>
      </c>
      <c r="D1087" s="7" t="s">
        <v>1884</v>
      </c>
      <c r="E1087" s="11" t="s">
        <v>1885</v>
      </c>
      <c r="F1087" s="9" t="s">
        <v>1886</v>
      </c>
    </row>
    <row r="1088" spans="1:6" s="10" customFormat="1" ht="16" hidden="1" x14ac:dyDescent="0.5">
      <c r="A1088" s="5">
        <v>20027351</v>
      </c>
      <c r="B1088" s="7" t="s">
        <v>712</v>
      </c>
      <c r="C1088" s="7" t="s">
        <v>1860</v>
      </c>
      <c r="D1088" s="7" t="s">
        <v>1033</v>
      </c>
      <c r="E1088" s="11" t="s">
        <v>1861</v>
      </c>
      <c r="F1088" s="9" t="s">
        <v>1887</v>
      </c>
    </row>
    <row r="1089" spans="1:6" s="10" customFormat="1" ht="16" hidden="1" x14ac:dyDescent="0.5">
      <c r="A1089" s="5">
        <v>20019479</v>
      </c>
      <c r="B1089" s="7" t="s">
        <v>712</v>
      </c>
      <c r="C1089" s="7" t="s">
        <v>1860</v>
      </c>
      <c r="D1089" s="7" t="s">
        <v>752</v>
      </c>
      <c r="E1089" s="11" t="s">
        <v>1888</v>
      </c>
      <c r="F1089" s="9" t="s">
        <v>754</v>
      </c>
    </row>
    <row r="1090" spans="1:6" s="10" customFormat="1" ht="16" hidden="1" x14ac:dyDescent="0.5">
      <c r="A1090" s="5">
        <v>20023041</v>
      </c>
      <c r="B1090" s="7" t="s">
        <v>712</v>
      </c>
      <c r="C1090" s="7" t="s">
        <v>1860</v>
      </c>
      <c r="D1090" s="7" t="s">
        <v>755</v>
      </c>
      <c r="E1090" s="11" t="s">
        <v>1861</v>
      </c>
      <c r="F1090" s="9" t="s">
        <v>1889</v>
      </c>
    </row>
    <row r="1091" spans="1:6" s="10" customFormat="1" ht="16" hidden="1" x14ac:dyDescent="0.5">
      <c r="A1091" s="5">
        <v>20051437</v>
      </c>
      <c r="B1091" s="7" t="s">
        <v>712</v>
      </c>
      <c r="C1091" s="7" t="s">
        <v>1860</v>
      </c>
      <c r="D1091" s="7" t="s">
        <v>757</v>
      </c>
      <c r="E1091" s="11" t="s">
        <v>1890</v>
      </c>
      <c r="F1091" s="9" t="s">
        <v>1891</v>
      </c>
    </row>
    <row r="1092" spans="1:6" s="10" customFormat="1" ht="16" hidden="1" x14ac:dyDescent="0.5">
      <c r="A1092" s="5">
        <v>20066202</v>
      </c>
      <c r="B1092" s="7" t="s">
        <v>712</v>
      </c>
      <c r="C1092" s="7" t="s">
        <v>1860</v>
      </c>
      <c r="D1092" s="7" t="s">
        <v>760</v>
      </c>
      <c r="E1092" s="11" t="s">
        <v>1892</v>
      </c>
      <c r="F1092" s="9" t="s">
        <v>1217</v>
      </c>
    </row>
    <row r="1093" spans="1:6" s="10" customFormat="1" ht="16" hidden="1" x14ac:dyDescent="0.5">
      <c r="A1093" s="5">
        <v>20046552</v>
      </c>
      <c r="B1093" s="7" t="s">
        <v>712</v>
      </c>
      <c r="C1093" s="7" t="s">
        <v>1860</v>
      </c>
      <c r="D1093" s="7" t="s">
        <v>566</v>
      </c>
      <c r="E1093" s="11" t="s">
        <v>1893</v>
      </c>
      <c r="F1093" s="9" t="s">
        <v>1894</v>
      </c>
    </row>
    <row r="1094" spans="1:6" s="10" customFormat="1" ht="16" hidden="1" x14ac:dyDescent="0.5">
      <c r="A1094" s="5">
        <v>20048411</v>
      </c>
      <c r="B1094" s="7" t="s">
        <v>712</v>
      </c>
      <c r="C1094" s="7" t="s">
        <v>1860</v>
      </c>
      <c r="D1094" s="7" t="s">
        <v>768</v>
      </c>
      <c r="E1094" s="11" t="s">
        <v>1895</v>
      </c>
      <c r="F1094" s="9" t="s">
        <v>1896</v>
      </c>
    </row>
    <row r="1095" spans="1:6" s="10" customFormat="1" ht="16" hidden="1" x14ac:dyDescent="0.5">
      <c r="A1095" s="5">
        <v>20016618</v>
      </c>
      <c r="B1095" s="7" t="s">
        <v>712</v>
      </c>
      <c r="C1095" s="7" t="s">
        <v>1860</v>
      </c>
      <c r="D1095" s="7" t="s">
        <v>218</v>
      </c>
      <c r="E1095" s="11" t="s">
        <v>1861</v>
      </c>
      <c r="F1095" s="9" t="s">
        <v>1897</v>
      </c>
    </row>
    <row r="1096" spans="1:6" s="10" customFormat="1" ht="16" hidden="1" x14ac:dyDescent="0.5">
      <c r="A1096" s="5">
        <v>20056898</v>
      </c>
      <c r="B1096" s="7" t="s">
        <v>712</v>
      </c>
      <c r="C1096" s="7" t="s">
        <v>1860</v>
      </c>
      <c r="D1096" s="7" t="s">
        <v>482</v>
      </c>
      <c r="E1096" s="11" t="s">
        <v>1861</v>
      </c>
      <c r="F1096" s="9" t="s">
        <v>1898</v>
      </c>
    </row>
    <row r="1097" spans="1:6" s="10" customFormat="1" ht="16" hidden="1" x14ac:dyDescent="0.5">
      <c r="A1097" s="5">
        <v>20040684</v>
      </c>
      <c r="B1097" s="7" t="s">
        <v>712</v>
      </c>
      <c r="C1097" s="7" t="s">
        <v>1860</v>
      </c>
      <c r="D1097" s="7" t="s">
        <v>779</v>
      </c>
      <c r="E1097" s="11" t="s">
        <v>1899</v>
      </c>
      <c r="F1097" s="9" t="s">
        <v>1900</v>
      </c>
    </row>
    <row r="1098" spans="1:6" s="10" customFormat="1" ht="16" hidden="1" x14ac:dyDescent="0.5">
      <c r="A1098" s="5">
        <v>20036591</v>
      </c>
      <c r="B1098" s="7" t="s">
        <v>712</v>
      </c>
      <c r="C1098" s="7" t="s">
        <v>1860</v>
      </c>
      <c r="D1098" s="7" t="s">
        <v>785</v>
      </c>
      <c r="E1098" s="11" t="s">
        <v>1861</v>
      </c>
      <c r="F1098" s="9" t="s">
        <v>1901</v>
      </c>
    </row>
    <row r="1099" spans="1:6" s="10" customFormat="1" ht="16" hidden="1" x14ac:dyDescent="0.5">
      <c r="A1099" s="5">
        <v>20033400</v>
      </c>
      <c r="B1099" s="7" t="s">
        <v>712</v>
      </c>
      <c r="C1099" s="7" t="s">
        <v>1860</v>
      </c>
      <c r="D1099" s="7" t="s">
        <v>790</v>
      </c>
      <c r="E1099" s="11" t="s">
        <v>1861</v>
      </c>
      <c r="F1099" s="9" t="s">
        <v>1902</v>
      </c>
    </row>
    <row r="1100" spans="1:6" s="10" customFormat="1" ht="16" hidden="1" x14ac:dyDescent="0.5">
      <c r="A1100" s="5">
        <v>20047111</v>
      </c>
      <c r="B1100" s="7" t="s">
        <v>712</v>
      </c>
      <c r="C1100" s="7" t="s">
        <v>1860</v>
      </c>
      <c r="D1100" s="7" t="s">
        <v>235</v>
      </c>
      <c r="E1100" s="11" t="s">
        <v>1861</v>
      </c>
      <c r="F1100" s="9" t="s">
        <v>1903</v>
      </c>
    </row>
    <row r="1101" spans="1:6" s="10" customFormat="1" ht="16" hidden="1" x14ac:dyDescent="0.5">
      <c r="A1101" s="5">
        <v>20064479</v>
      </c>
      <c r="B1101" s="7" t="s">
        <v>712</v>
      </c>
      <c r="C1101" s="7" t="s">
        <v>1860</v>
      </c>
      <c r="D1101" s="7" t="s">
        <v>1235</v>
      </c>
      <c r="E1101" s="11" t="s">
        <v>1893</v>
      </c>
      <c r="F1101" s="9" t="s">
        <v>1904</v>
      </c>
    </row>
    <row r="1102" spans="1:6" s="10" customFormat="1" ht="16" hidden="1" x14ac:dyDescent="0.5">
      <c r="A1102" s="5">
        <v>20064482</v>
      </c>
      <c r="B1102" s="7" t="s">
        <v>712</v>
      </c>
      <c r="C1102" s="7" t="s">
        <v>1860</v>
      </c>
      <c r="D1102" s="7" t="s">
        <v>1235</v>
      </c>
      <c r="E1102" s="11" t="s">
        <v>1905</v>
      </c>
      <c r="F1102" s="9" t="s">
        <v>1906</v>
      </c>
    </row>
    <row r="1103" spans="1:6" s="10" customFormat="1" ht="16" hidden="1" x14ac:dyDescent="0.5">
      <c r="A1103" s="5">
        <v>20069005</v>
      </c>
      <c r="B1103" s="7" t="s">
        <v>712</v>
      </c>
      <c r="C1103" s="7" t="s">
        <v>1860</v>
      </c>
      <c r="D1103" s="7" t="s">
        <v>1068</v>
      </c>
      <c r="E1103" s="11" t="s">
        <v>1907</v>
      </c>
      <c r="F1103" s="9" t="s">
        <v>1908</v>
      </c>
    </row>
    <row r="1104" spans="1:6" s="10" customFormat="1" ht="16" hidden="1" x14ac:dyDescent="0.5">
      <c r="A1104" s="5">
        <v>20029207</v>
      </c>
      <c r="B1104" s="7" t="s">
        <v>712</v>
      </c>
      <c r="C1104" s="7" t="s">
        <v>1860</v>
      </c>
      <c r="D1104" s="7" t="s">
        <v>249</v>
      </c>
      <c r="E1104" s="11" t="s">
        <v>1909</v>
      </c>
      <c r="F1104" s="9" t="s">
        <v>1910</v>
      </c>
    </row>
    <row r="1105" spans="1:6" s="10" customFormat="1" ht="16" hidden="1" x14ac:dyDescent="0.5">
      <c r="A1105" s="5">
        <v>20058854</v>
      </c>
      <c r="B1105" s="7" t="s">
        <v>712</v>
      </c>
      <c r="C1105" s="7" t="s">
        <v>1860</v>
      </c>
      <c r="D1105" s="7" t="s">
        <v>806</v>
      </c>
      <c r="E1105" s="11" t="s">
        <v>1911</v>
      </c>
      <c r="F1105" s="9" t="s">
        <v>1912</v>
      </c>
    </row>
    <row r="1106" spans="1:6" s="10" customFormat="1" ht="16" hidden="1" x14ac:dyDescent="0.5">
      <c r="A1106" s="5">
        <v>20058951</v>
      </c>
      <c r="B1106" s="7" t="s">
        <v>712</v>
      </c>
      <c r="C1106" s="7" t="s">
        <v>1860</v>
      </c>
      <c r="D1106" s="7" t="s">
        <v>806</v>
      </c>
      <c r="E1106" s="11" t="s">
        <v>1861</v>
      </c>
      <c r="F1106" s="9" t="s">
        <v>1913</v>
      </c>
    </row>
    <row r="1107" spans="1:6" s="10" customFormat="1" ht="16" hidden="1" x14ac:dyDescent="0.5">
      <c r="A1107" s="5">
        <v>20031596</v>
      </c>
      <c r="B1107" s="7" t="s">
        <v>712</v>
      </c>
      <c r="C1107" s="7" t="s">
        <v>1860</v>
      </c>
      <c r="D1107" s="7" t="s">
        <v>255</v>
      </c>
      <c r="E1107" s="11" t="s">
        <v>1861</v>
      </c>
      <c r="F1107" s="9" t="s">
        <v>1914</v>
      </c>
    </row>
    <row r="1108" spans="1:6" s="10" customFormat="1" ht="16" hidden="1" x14ac:dyDescent="0.5">
      <c r="A1108" s="5">
        <v>20055970</v>
      </c>
      <c r="B1108" s="7" t="s">
        <v>712</v>
      </c>
      <c r="C1108" s="7" t="s">
        <v>1860</v>
      </c>
      <c r="D1108" s="7" t="s">
        <v>257</v>
      </c>
      <c r="E1108" s="11" t="s">
        <v>1915</v>
      </c>
      <c r="F1108" s="9" t="s">
        <v>1916</v>
      </c>
    </row>
    <row r="1109" spans="1:6" s="10" customFormat="1" ht="16" hidden="1" x14ac:dyDescent="0.5">
      <c r="A1109" s="5">
        <v>20052795</v>
      </c>
      <c r="B1109" s="7" t="s">
        <v>712</v>
      </c>
      <c r="C1109" s="7" t="s">
        <v>1860</v>
      </c>
      <c r="D1109" s="7" t="s">
        <v>831</v>
      </c>
      <c r="E1109" s="11" t="s">
        <v>1917</v>
      </c>
      <c r="F1109" s="9" t="s">
        <v>1918</v>
      </c>
    </row>
    <row r="1110" spans="1:6" s="10" customFormat="1" ht="16" hidden="1" x14ac:dyDescent="0.5">
      <c r="A1110" s="5">
        <v>20038641</v>
      </c>
      <c r="B1110" s="7" t="s">
        <v>712</v>
      </c>
      <c r="C1110" s="7" t="s">
        <v>1860</v>
      </c>
      <c r="D1110" s="7" t="s">
        <v>836</v>
      </c>
      <c r="E1110" s="11" t="s">
        <v>1861</v>
      </c>
      <c r="F1110" s="9" t="s">
        <v>1919</v>
      </c>
    </row>
    <row r="1111" spans="1:6" s="10" customFormat="1" ht="16" hidden="1" x14ac:dyDescent="0.5">
      <c r="A1111" s="5">
        <v>20038311</v>
      </c>
      <c r="B1111" s="7" t="s">
        <v>712</v>
      </c>
      <c r="C1111" s="7" t="s">
        <v>1860</v>
      </c>
      <c r="D1111" s="7" t="s">
        <v>1257</v>
      </c>
      <c r="E1111" s="11" t="s">
        <v>1861</v>
      </c>
      <c r="F1111" s="9" t="s">
        <v>1920</v>
      </c>
    </row>
    <row r="1112" spans="1:6" s="10" customFormat="1" ht="16" hidden="1" x14ac:dyDescent="0.5">
      <c r="A1112" s="5">
        <v>20032731</v>
      </c>
      <c r="B1112" s="7" t="s">
        <v>712</v>
      </c>
      <c r="C1112" s="7" t="s">
        <v>1860</v>
      </c>
      <c r="D1112" s="7" t="s">
        <v>838</v>
      </c>
      <c r="E1112" s="11" t="s">
        <v>1921</v>
      </c>
      <c r="F1112" s="9" t="s">
        <v>840</v>
      </c>
    </row>
    <row r="1113" spans="1:6" s="10" customFormat="1" ht="16" hidden="1" x14ac:dyDescent="0.5">
      <c r="A1113" s="5">
        <v>20036258</v>
      </c>
      <c r="B1113" s="7" t="s">
        <v>712</v>
      </c>
      <c r="C1113" s="7" t="s">
        <v>1860</v>
      </c>
      <c r="D1113" s="7" t="s">
        <v>841</v>
      </c>
      <c r="E1113" s="11" t="s">
        <v>1861</v>
      </c>
      <c r="F1113" s="9" t="s">
        <v>1922</v>
      </c>
    </row>
    <row r="1114" spans="1:6" s="10" customFormat="1" ht="16" hidden="1" x14ac:dyDescent="0.5">
      <c r="A1114" s="5">
        <v>20029731</v>
      </c>
      <c r="B1114" s="7" t="s">
        <v>712</v>
      </c>
      <c r="C1114" s="7" t="s">
        <v>1860</v>
      </c>
      <c r="D1114" s="7" t="s">
        <v>499</v>
      </c>
      <c r="E1114" s="11" t="s">
        <v>1861</v>
      </c>
      <c r="F1114" s="9" t="s">
        <v>1923</v>
      </c>
    </row>
    <row r="1115" spans="1:6" s="10" customFormat="1" ht="16" hidden="1" x14ac:dyDescent="0.5">
      <c r="A1115" s="5">
        <v>20025890</v>
      </c>
      <c r="B1115" s="7" t="s">
        <v>712</v>
      </c>
      <c r="C1115" s="7" t="s">
        <v>1860</v>
      </c>
      <c r="D1115" s="7" t="s">
        <v>1102</v>
      </c>
      <c r="E1115" s="11" t="s">
        <v>1924</v>
      </c>
      <c r="F1115" s="9" t="s">
        <v>1925</v>
      </c>
    </row>
    <row r="1116" spans="1:6" s="10" customFormat="1" ht="16" hidden="1" x14ac:dyDescent="0.5">
      <c r="A1116" s="5">
        <v>20058841</v>
      </c>
      <c r="B1116" s="7" t="s">
        <v>712</v>
      </c>
      <c r="C1116" s="7" t="s">
        <v>1860</v>
      </c>
      <c r="D1116" s="7" t="s">
        <v>851</v>
      </c>
      <c r="E1116" s="11" t="s">
        <v>1917</v>
      </c>
      <c r="F1116" s="9" t="s">
        <v>1926</v>
      </c>
    </row>
    <row r="1117" spans="1:6" s="10" customFormat="1" ht="16" hidden="1" x14ac:dyDescent="0.5">
      <c r="A1117" s="5">
        <v>20048628</v>
      </c>
      <c r="B1117" s="7" t="s">
        <v>712</v>
      </c>
      <c r="C1117" s="7" t="s">
        <v>1860</v>
      </c>
      <c r="D1117" s="7" t="s">
        <v>501</v>
      </c>
      <c r="E1117" s="11" t="s">
        <v>1880</v>
      </c>
      <c r="F1117" s="9" t="s">
        <v>1927</v>
      </c>
    </row>
    <row r="1118" spans="1:6" s="10" customFormat="1" ht="16" hidden="1" x14ac:dyDescent="0.5">
      <c r="A1118" s="5">
        <v>20048699</v>
      </c>
      <c r="B1118" s="7" t="s">
        <v>712</v>
      </c>
      <c r="C1118" s="7" t="s">
        <v>1860</v>
      </c>
      <c r="D1118" s="7" t="s">
        <v>501</v>
      </c>
      <c r="E1118" s="11" t="s">
        <v>766</v>
      </c>
      <c r="F1118" s="9" t="s">
        <v>1928</v>
      </c>
    </row>
    <row r="1119" spans="1:6" s="10" customFormat="1" ht="16" hidden="1" x14ac:dyDescent="0.5">
      <c r="A1119" s="5">
        <v>20034166</v>
      </c>
      <c r="B1119" s="7" t="s">
        <v>712</v>
      </c>
      <c r="C1119" s="7" t="s">
        <v>1860</v>
      </c>
      <c r="D1119" s="7" t="s">
        <v>273</v>
      </c>
      <c r="E1119" s="11" t="s">
        <v>1861</v>
      </c>
      <c r="F1119" s="9" t="s">
        <v>1929</v>
      </c>
    </row>
    <row r="1120" spans="1:6" s="10" customFormat="1" ht="16" hidden="1" x14ac:dyDescent="0.5">
      <c r="A1120" s="5">
        <v>20061126</v>
      </c>
      <c r="B1120" s="7" t="s">
        <v>712</v>
      </c>
      <c r="C1120" s="7" t="s">
        <v>1860</v>
      </c>
      <c r="D1120" s="7" t="s">
        <v>505</v>
      </c>
      <c r="E1120" s="11" t="s">
        <v>1861</v>
      </c>
      <c r="F1120" s="9" t="s">
        <v>1930</v>
      </c>
    </row>
    <row r="1121" spans="1:6" s="10" customFormat="1" ht="16" hidden="1" x14ac:dyDescent="0.5">
      <c r="A1121" s="5">
        <v>20067324</v>
      </c>
      <c r="B1121" s="7" t="s">
        <v>712</v>
      </c>
      <c r="C1121" s="7" t="s">
        <v>1860</v>
      </c>
      <c r="D1121" s="7" t="s">
        <v>356</v>
      </c>
      <c r="E1121" s="11" t="s">
        <v>1861</v>
      </c>
      <c r="F1121" s="9" t="s">
        <v>1931</v>
      </c>
    </row>
    <row r="1122" spans="1:6" s="10" customFormat="1" ht="16" hidden="1" x14ac:dyDescent="0.5">
      <c r="A1122" s="5">
        <v>20049012</v>
      </c>
      <c r="B1122" s="7" t="s">
        <v>712</v>
      </c>
      <c r="C1122" s="7" t="s">
        <v>1860</v>
      </c>
      <c r="D1122" s="7" t="s">
        <v>865</v>
      </c>
      <c r="E1122" s="11" t="s">
        <v>1932</v>
      </c>
      <c r="F1122" s="9" t="s">
        <v>1933</v>
      </c>
    </row>
    <row r="1123" spans="1:6" s="10" customFormat="1" ht="16" hidden="1" x14ac:dyDescent="0.5">
      <c r="A1123" s="5">
        <v>20049287</v>
      </c>
      <c r="B1123" s="7" t="s">
        <v>712</v>
      </c>
      <c r="C1123" s="7" t="s">
        <v>1860</v>
      </c>
      <c r="D1123" s="7" t="s">
        <v>865</v>
      </c>
      <c r="E1123" s="11" t="s">
        <v>1873</v>
      </c>
      <c r="F1123" s="9" t="s">
        <v>1934</v>
      </c>
    </row>
    <row r="1124" spans="1:6" s="10" customFormat="1" ht="16" hidden="1" x14ac:dyDescent="0.5">
      <c r="A1124" s="5">
        <v>20053529</v>
      </c>
      <c r="B1124" s="7" t="s">
        <v>712</v>
      </c>
      <c r="C1124" s="7" t="s">
        <v>1860</v>
      </c>
      <c r="D1124" s="7" t="s">
        <v>871</v>
      </c>
      <c r="E1124" s="11" t="s">
        <v>1935</v>
      </c>
      <c r="F1124" s="9" t="s">
        <v>1936</v>
      </c>
    </row>
    <row r="1125" spans="1:6" s="10" customFormat="1" ht="16" hidden="1" x14ac:dyDescent="0.5">
      <c r="A1125" s="5">
        <v>20065711</v>
      </c>
      <c r="B1125" s="7" t="s">
        <v>712</v>
      </c>
      <c r="C1125" s="7" t="s">
        <v>1860</v>
      </c>
      <c r="D1125" s="7" t="s">
        <v>1108</v>
      </c>
      <c r="E1125" s="11" t="s">
        <v>1917</v>
      </c>
      <c r="F1125" s="9" t="s">
        <v>1937</v>
      </c>
    </row>
    <row r="1126" spans="1:6" s="10" customFormat="1" ht="16" hidden="1" x14ac:dyDescent="0.5">
      <c r="A1126" s="5">
        <v>20069539</v>
      </c>
      <c r="B1126" s="7" t="s">
        <v>712</v>
      </c>
      <c r="C1126" s="7" t="s">
        <v>1860</v>
      </c>
      <c r="D1126" s="7" t="s">
        <v>878</v>
      </c>
      <c r="E1126" s="11" t="s">
        <v>1861</v>
      </c>
      <c r="F1126" s="9" t="s">
        <v>1938</v>
      </c>
    </row>
    <row r="1127" spans="1:6" s="10" customFormat="1" ht="16" hidden="1" x14ac:dyDescent="0.5">
      <c r="A1127" s="5">
        <v>20014490</v>
      </c>
      <c r="B1127" s="7" t="s">
        <v>712</v>
      </c>
      <c r="C1127" s="7" t="s">
        <v>1860</v>
      </c>
      <c r="D1127" s="7" t="s">
        <v>883</v>
      </c>
      <c r="E1127" s="11" t="s">
        <v>1880</v>
      </c>
      <c r="F1127" s="9" t="s">
        <v>1939</v>
      </c>
    </row>
    <row r="1128" spans="1:6" s="10" customFormat="1" ht="16" hidden="1" x14ac:dyDescent="0.5">
      <c r="A1128" s="5">
        <v>20014500</v>
      </c>
      <c r="B1128" s="7" t="s">
        <v>712</v>
      </c>
      <c r="C1128" s="7" t="s">
        <v>1860</v>
      </c>
      <c r="D1128" s="7" t="s">
        <v>883</v>
      </c>
      <c r="E1128" s="11" t="s">
        <v>1940</v>
      </c>
      <c r="F1128" s="9" t="s">
        <v>1941</v>
      </c>
    </row>
    <row r="1129" spans="1:6" s="10" customFormat="1" ht="16" hidden="1" x14ac:dyDescent="0.5">
      <c r="A1129" s="5">
        <v>20032207</v>
      </c>
      <c r="B1129" s="7" t="s">
        <v>712</v>
      </c>
      <c r="C1129" s="7" t="s">
        <v>1860</v>
      </c>
      <c r="D1129" s="7" t="s">
        <v>885</v>
      </c>
      <c r="E1129" s="11" t="s">
        <v>1861</v>
      </c>
      <c r="F1129" s="9" t="s">
        <v>1942</v>
      </c>
    </row>
    <row r="1130" spans="1:6" s="10" customFormat="1" ht="16" hidden="1" x14ac:dyDescent="0.5">
      <c r="A1130" s="5">
        <v>20064071</v>
      </c>
      <c r="B1130" s="7" t="s">
        <v>712</v>
      </c>
      <c r="C1130" s="7" t="s">
        <v>1860</v>
      </c>
      <c r="D1130" s="7" t="s">
        <v>1292</v>
      </c>
      <c r="E1130" s="11" t="s">
        <v>1861</v>
      </c>
      <c r="F1130" s="9" t="s">
        <v>1943</v>
      </c>
    </row>
    <row r="1131" spans="1:6" s="10" customFormat="1" ht="16" hidden="1" x14ac:dyDescent="0.5">
      <c r="A1131" s="5">
        <v>20027720</v>
      </c>
      <c r="B1131" s="7" t="s">
        <v>712</v>
      </c>
      <c r="C1131" s="7" t="s">
        <v>1860</v>
      </c>
      <c r="D1131" s="7" t="s">
        <v>888</v>
      </c>
      <c r="E1131" s="11" t="s">
        <v>1861</v>
      </c>
      <c r="F1131" s="9" t="s">
        <v>1944</v>
      </c>
    </row>
    <row r="1132" spans="1:6" s="10" customFormat="1" ht="16" hidden="1" x14ac:dyDescent="0.5">
      <c r="A1132" s="5">
        <v>20068637</v>
      </c>
      <c r="B1132" s="7" t="s">
        <v>712</v>
      </c>
      <c r="C1132" s="7" t="s">
        <v>1860</v>
      </c>
      <c r="D1132" s="7" t="s">
        <v>278</v>
      </c>
      <c r="E1132" s="11" t="s">
        <v>1945</v>
      </c>
      <c r="F1132" s="9" t="s">
        <v>894</v>
      </c>
    </row>
    <row r="1133" spans="1:6" s="10" customFormat="1" ht="16" hidden="1" x14ac:dyDescent="0.5">
      <c r="A1133" s="5">
        <v>20068695</v>
      </c>
      <c r="B1133" s="7" t="s">
        <v>712</v>
      </c>
      <c r="C1133" s="7" t="s">
        <v>1860</v>
      </c>
      <c r="D1133" s="7" t="s">
        <v>278</v>
      </c>
      <c r="E1133" s="11" t="s">
        <v>1946</v>
      </c>
      <c r="F1133" s="9" t="s">
        <v>1947</v>
      </c>
    </row>
    <row r="1134" spans="1:6" s="10" customFormat="1" ht="16" hidden="1" x14ac:dyDescent="0.5">
      <c r="A1134" s="5">
        <v>20070447</v>
      </c>
      <c r="B1134" s="7" t="s">
        <v>712</v>
      </c>
      <c r="C1134" s="7" t="s">
        <v>1860</v>
      </c>
      <c r="D1134" s="7" t="s">
        <v>278</v>
      </c>
      <c r="E1134" s="11" t="s">
        <v>1948</v>
      </c>
      <c r="F1134" s="9" t="s">
        <v>1949</v>
      </c>
    </row>
    <row r="1135" spans="1:6" s="10" customFormat="1" ht="16" hidden="1" x14ac:dyDescent="0.5">
      <c r="A1135" s="5">
        <v>20013310</v>
      </c>
      <c r="B1135" s="7" t="s">
        <v>712</v>
      </c>
      <c r="C1135" s="7" t="s">
        <v>1860</v>
      </c>
      <c r="D1135" s="7" t="s">
        <v>285</v>
      </c>
      <c r="E1135" s="11" t="s">
        <v>1950</v>
      </c>
      <c r="F1135" s="9" t="s">
        <v>1951</v>
      </c>
    </row>
    <row r="1136" spans="1:6" s="10" customFormat="1" ht="16" hidden="1" x14ac:dyDescent="0.5">
      <c r="A1136" s="5">
        <v>20042695</v>
      </c>
      <c r="B1136" s="7" t="s">
        <v>712</v>
      </c>
      <c r="C1136" s="7" t="s">
        <v>1860</v>
      </c>
      <c r="D1136" s="7" t="s">
        <v>900</v>
      </c>
      <c r="E1136" s="11" t="s">
        <v>1952</v>
      </c>
      <c r="F1136" s="9" t="s">
        <v>1953</v>
      </c>
    </row>
    <row r="1137" spans="1:6" s="10" customFormat="1" ht="16" hidden="1" x14ac:dyDescent="0.5">
      <c r="A1137" s="5">
        <v>20039200</v>
      </c>
      <c r="B1137" s="7" t="s">
        <v>712</v>
      </c>
      <c r="C1137" s="7" t="s">
        <v>1860</v>
      </c>
      <c r="D1137" s="7" t="s">
        <v>300</v>
      </c>
      <c r="E1137" s="11" t="s">
        <v>1861</v>
      </c>
      <c r="F1137" s="9" t="s">
        <v>1954</v>
      </c>
    </row>
    <row r="1138" spans="1:6" s="10" customFormat="1" ht="16" hidden="1" x14ac:dyDescent="0.5">
      <c r="A1138" s="5">
        <v>20020235</v>
      </c>
      <c r="B1138" s="7" t="s">
        <v>712</v>
      </c>
      <c r="C1138" s="7" t="s">
        <v>1860</v>
      </c>
      <c r="D1138" s="7" t="s">
        <v>906</v>
      </c>
      <c r="E1138" s="11" t="s">
        <v>1861</v>
      </c>
      <c r="F1138" s="9" t="s">
        <v>1955</v>
      </c>
    </row>
    <row r="1139" spans="1:6" s="10" customFormat="1" ht="16" hidden="1" x14ac:dyDescent="0.5">
      <c r="A1139" s="5">
        <v>20028046</v>
      </c>
      <c r="B1139" s="7" t="s">
        <v>712</v>
      </c>
      <c r="C1139" s="7" t="s">
        <v>1860</v>
      </c>
      <c r="D1139" s="7" t="s">
        <v>302</v>
      </c>
      <c r="E1139" s="11" t="s">
        <v>1956</v>
      </c>
      <c r="F1139" s="9" t="s">
        <v>1957</v>
      </c>
    </row>
    <row r="1140" spans="1:6" s="10" customFormat="1" ht="16" hidden="1" x14ac:dyDescent="0.5">
      <c r="A1140" s="5">
        <v>20026255</v>
      </c>
      <c r="B1140" s="7" t="s">
        <v>712</v>
      </c>
      <c r="C1140" s="7" t="s">
        <v>1860</v>
      </c>
      <c r="D1140" s="7" t="s">
        <v>913</v>
      </c>
      <c r="E1140" s="11" t="s">
        <v>1958</v>
      </c>
      <c r="F1140" s="9" t="s">
        <v>1959</v>
      </c>
    </row>
    <row r="1141" spans="1:6" s="10" customFormat="1" ht="16" hidden="1" x14ac:dyDescent="0.5">
      <c r="A1141" s="5">
        <v>20050412</v>
      </c>
      <c r="B1141" s="7" t="s">
        <v>712</v>
      </c>
      <c r="C1141" s="7" t="s">
        <v>1860</v>
      </c>
      <c r="D1141" s="7" t="s">
        <v>304</v>
      </c>
      <c r="E1141" s="11" t="s">
        <v>1960</v>
      </c>
      <c r="F1141" s="9" t="s">
        <v>1961</v>
      </c>
    </row>
    <row r="1142" spans="1:6" s="10" customFormat="1" ht="16" hidden="1" x14ac:dyDescent="0.5">
      <c r="A1142" s="5">
        <v>20048071</v>
      </c>
      <c r="B1142" s="7" t="s">
        <v>712</v>
      </c>
      <c r="C1142" s="7" t="s">
        <v>1860</v>
      </c>
      <c r="D1142" s="7" t="s">
        <v>402</v>
      </c>
      <c r="E1142" s="11" t="s">
        <v>1962</v>
      </c>
      <c r="F1142" s="9" t="s">
        <v>1963</v>
      </c>
    </row>
    <row r="1143" spans="1:6" s="10" customFormat="1" ht="16" hidden="1" x14ac:dyDescent="0.5">
      <c r="A1143" s="5">
        <v>20021276</v>
      </c>
      <c r="B1143" s="7" t="s">
        <v>712</v>
      </c>
      <c r="C1143" s="7" t="s">
        <v>1860</v>
      </c>
      <c r="D1143" s="7" t="s">
        <v>918</v>
      </c>
      <c r="E1143" s="11" t="s">
        <v>1861</v>
      </c>
      <c r="F1143" s="9" t="s">
        <v>1964</v>
      </c>
    </row>
    <row r="1144" spans="1:6" s="10" customFormat="1" ht="16" hidden="1" x14ac:dyDescent="0.5">
      <c r="A1144" s="5">
        <v>20050920</v>
      </c>
      <c r="B1144" s="7" t="s">
        <v>712</v>
      </c>
      <c r="C1144" s="7" t="s">
        <v>1860</v>
      </c>
      <c r="D1144" s="7" t="s">
        <v>921</v>
      </c>
      <c r="E1144" s="11" t="s">
        <v>1861</v>
      </c>
      <c r="F1144" s="9" t="s">
        <v>1965</v>
      </c>
    </row>
    <row r="1145" spans="1:6" s="10" customFormat="1" ht="16" hidden="1" x14ac:dyDescent="0.5">
      <c r="A1145" s="5">
        <v>20035686</v>
      </c>
      <c r="B1145" s="7" t="s">
        <v>712</v>
      </c>
      <c r="C1145" s="7" t="s">
        <v>1860</v>
      </c>
      <c r="D1145" s="7" t="s">
        <v>923</v>
      </c>
      <c r="E1145" s="11" t="s">
        <v>1861</v>
      </c>
      <c r="F1145" s="9" t="s">
        <v>1966</v>
      </c>
    </row>
    <row r="1146" spans="1:6" s="10" customFormat="1" ht="16" hidden="1" x14ac:dyDescent="0.5">
      <c r="A1146" s="5">
        <v>20040134</v>
      </c>
      <c r="B1146" s="7" t="s">
        <v>712</v>
      </c>
      <c r="C1146" s="7" t="s">
        <v>1860</v>
      </c>
      <c r="D1146" s="7" t="s">
        <v>307</v>
      </c>
      <c r="E1146" s="11" t="s">
        <v>1861</v>
      </c>
      <c r="F1146" s="9" t="s">
        <v>1967</v>
      </c>
    </row>
    <row r="1147" spans="1:6" s="10" customFormat="1" ht="16" hidden="1" x14ac:dyDescent="0.5">
      <c r="A1147" s="5">
        <v>20045430</v>
      </c>
      <c r="B1147" s="7" t="s">
        <v>712</v>
      </c>
      <c r="C1147" s="7" t="s">
        <v>1860</v>
      </c>
      <c r="D1147" s="7" t="s">
        <v>521</v>
      </c>
      <c r="E1147" s="11" t="s">
        <v>1880</v>
      </c>
      <c r="F1147" s="9" t="s">
        <v>1968</v>
      </c>
    </row>
    <row r="1148" spans="1:6" s="10" customFormat="1" ht="16" hidden="1" x14ac:dyDescent="0.5">
      <c r="A1148" s="5">
        <v>20036766</v>
      </c>
      <c r="B1148" s="7" t="s">
        <v>712</v>
      </c>
      <c r="C1148" s="7" t="s">
        <v>1860</v>
      </c>
      <c r="D1148" s="7" t="s">
        <v>944</v>
      </c>
      <c r="E1148" s="11" t="s">
        <v>1969</v>
      </c>
      <c r="F1148" s="9" t="s">
        <v>1970</v>
      </c>
    </row>
    <row r="1149" spans="1:6" s="10" customFormat="1" ht="16" hidden="1" x14ac:dyDescent="0.5">
      <c r="A1149" s="5">
        <v>20049863</v>
      </c>
      <c r="B1149" s="7" t="s">
        <v>712</v>
      </c>
      <c r="C1149" s="7" t="s">
        <v>1860</v>
      </c>
      <c r="D1149" s="7" t="s">
        <v>947</v>
      </c>
      <c r="E1149" s="11" t="s">
        <v>1861</v>
      </c>
      <c r="F1149" s="9" t="s">
        <v>1971</v>
      </c>
    </row>
    <row r="1150" spans="1:6" s="10" customFormat="1" ht="16" hidden="1" x14ac:dyDescent="0.5">
      <c r="A1150" s="5">
        <v>20069335</v>
      </c>
      <c r="B1150" s="7" t="s">
        <v>712</v>
      </c>
      <c r="C1150" s="7" t="s">
        <v>1860</v>
      </c>
      <c r="D1150" s="7" t="s">
        <v>949</v>
      </c>
      <c r="E1150" s="11" t="s">
        <v>1861</v>
      </c>
      <c r="F1150" s="9" t="s">
        <v>1972</v>
      </c>
    </row>
    <row r="1151" spans="1:6" s="10" customFormat="1" ht="16" hidden="1" x14ac:dyDescent="0.5">
      <c r="A1151" s="5">
        <v>20068297</v>
      </c>
      <c r="B1151" s="7" t="s">
        <v>712</v>
      </c>
      <c r="C1151" s="7" t="s">
        <v>1860</v>
      </c>
      <c r="D1151" s="7" t="s">
        <v>951</v>
      </c>
      <c r="E1151" s="11" t="s">
        <v>1861</v>
      </c>
      <c r="F1151" s="9" t="s">
        <v>1973</v>
      </c>
    </row>
    <row r="1152" spans="1:6" s="10" customFormat="1" ht="16" hidden="1" x14ac:dyDescent="0.5">
      <c r="A1152" s="5">
        <v>20061728</v>
      </c>
      <c r="B1152" s="7" t="s">
        <v>712</v>
      </c>
      <c r="C1152" s="7" t="s">
        <v>1860</v>
      </c>
      <c r="D1152" s="7" t="s">
        <v>532</v>
      </c>
      <c r="E1152" s="11" t="s">
        <v>1861</v>
      </c>
      <c r="F1152" s="9" t="s">
        <v>1974</v>
      </c>
    </row>
    <row r="1153" spans="1:6" s="10" customFormat="1" ht="16" hidden="1" x14ac:dyDescent="0.5">
      <c r="A1153" s="5">
        <v>20046141</v>
      </c>
      <c r="B1153" s="7" t="s">
        <v>712</v>
      </c>
      <c r="C1153" s="7" t="s">
        <v>1860</v>
      </c>
      <c r="D1153" s="7" t="s">
        <v>961</v>
      </c>
      <c r="E1153" s="11" t="s">
        <v>1861</v>
      </c>
      <c r="F1153" s="9" t="s">
        <v>1975</v>
      </c>
    </row>
    <row r="1154" spans="1:6" s="10" customFormat="1" ht="16" hidden="1" x14ac:dyDescent="0.5">
      <c r="A1154" s="5">
        <v>20019000</v>
      </c>
      <c r="B1154" s="7" t="s">
        <v>712</v>
      </c>
      <c r="C1154" s="7" t="s">
        <v>1860</v>
      </c>
      <c r="D1154" s="7" t="s">
        <v>963</v>
      </c>
      <c r="E1154" s="11" t="s">
        <v>1861</v>
      </c>
      <c r="F1154" s="9" t="s">
        <v>1976</v>
      </c>
    </row>
    <row r="1155" spans="1:6" s="10" customFormat="1" ht="16" hidden="1" x14ac:dyDescent="0.5">
      <c r="A1155" s="5">
        <v>20043461</v>
      </c>
      <c r="B1155" s="7" t="s">
        <v>712</v>
      </c>
      <c r="C1155" s="7" t="s">
        <v>1860</v>
      </c>
      <c r="D1155" s="7" t="s">
        <v>969</v>
      </c>
      <c r="E1155" s="11" t="s">
        <v>1977</v>
      </c>
      <c r="F1155" s="9" t="s">
        <v>1978</v>
      </c>
    </row>
    <row r="1156" spans="1:6" s="10" customFormat="1" ht="16" hidden="1" x14ac:dyDescent="0.5">
      <c r="A1156" s="5">
        <v>20047713</v>
      </c>
      <c r="B1156" s="7" t="s">
        <v>712</v>
      </c>
      <c r="C1156" s="7" t="s">
        <v>1860</v>
      </c>
      <c r="D1156" s="7" t="s">
        <v>973</v>
      </c>
      <c r="E1156" s="11" t="s">
        <v>1861</v>
      </c>
      <c r="F1156" s="9" t="s">
        <v>1979</v>
      </c>
    </row>
    <row r="1157" spans="1:6" s="10" customFormat="1" ht="16" hidden="1" x14ac:dyDescent="0.5">
      <c r="A1157" s="5">
        <v>20027568</v>
      </c>
      <c r="B1157" s="7" t="s">
        <v>712</v>
      </c>
      <c r="C1157" s="7" t="s">
        <v>1860</v>
      </c>
      <c r="D1157" s="7" t="s">
        <v>408</v>
      </c>
      <c r="E1157" s="11" t="s">
        <v>1861</v>
      </c>
      <c r="F1157" s="9" t="s">
        <v>1980</v>
      </c>
    </row>
    <row r="1158" spans="1:6" s="10" customFormat="1" ht="16" hidden="1" x14ac:dyDescent="0.5">
      <c r="A1158" s="5">
        <v>20023546</v>
      </c>
      <c r="B1158" s="7" t="s">
        <v>712</v>
      </c>
      <c r="C1158" s="7" t="s">
        <v>1860</v>
      </c>
      <c r="D1158" s="7" t="s">
        <v>976</v>
      </c>
      <c r="E1158" s="11" t="s">
        <v>1861</v>
      </c>
      <c r="F1158" s="9" t="s">
        <v>1981</v>
      </c>
    </row>
    <row r="1159" spans="1:6" s="10" customFormat="1" ht="16" hidden="1" x14ac:dyDescent="0.5">
      <c r="A1159" s="5">
        <v>20059840</v>
      </c>
      <c r="B1159" s="7" t="s">
        <v>712</v>
      </c>
      <c r="C1159" s="7" t="s">
        <v>1860</v>
      </c>
      <c r="D1159" s="7" t="s">
        <v>317</v>
      </c>
      <c r="E1159" s="11" t="s">
        <v>1873</v>
      </c>
      <c r="F1159" s="9" t="s">
        <v>1982</v>
      </c>
    </row>
    <row r="1160" spans="1:6" s="10" customFormat="1" ht="16" hidden="1" x14ac:dyDescent="0.5">
      <c r="A1160" s="5">
        <v>20030911</v>
      </c>
      <c r="B1160" s="7" t="s">
        <v>712</v>
      </c>
      <c r="C1160" s="7" t="s">
        <v>1860</v>
      </c>
      <c r="D1160" s="7" t="s">
        <v>320</v>
      </c>
      <c r="E1160" s="11" t="s">
        <v>1861</v>
      </c>
      <c r="F1160" s="9" t="s">
        <v>1983</v>
      </c>
    </row>
    <row r="1161" spans="1:6" s="10" customFormat="1" ht="16" hidden="1" x14ac:dyDescent="0.5">
      <c r="A1161" s="5">
        <v>20052054</v>
      </c>
      <c r="B1161" s="7" t="s">
        <v>712</v>
      </c>
      <c r="C1161" s="7" t="s">
        <v>1860</v>
      </c>
      <c r="D1161" s="7" t="s">
        <v>984</v>
      </c>
      <c r="E1161" s="11" t="s">
        <v>1861</v>
      </c>
      <c r="F1161" s="9" t="s">
        <v>1984</v>
      </c>
    </row>
    <row r="1162" spans="1:6" s="10" customFormat="1" ht="16" hidden="1" x14ac:dyDescent="0.5">
      <c r="A1162" s="5">
        <v>20034519</v>
      </c>
      <c r="B1162" s="7" t="s">
        <v>712</v>
      </c>
      <c r="C1162" s="7" t="s">
        <v>1860</v>
      </c>
      <c r="D1162" s="7" t="s">
        <v>989</v>
      </c>
      <c r="E1162" s="11" t="s">
        <v>1985</v>
      </c>
      <c r="F1162" s="9" t="s">
        <v>1986</v>
      </c>
    </row>
    <row r="1163" spans="1:6" s="10" customFormat="1" ht="16" hidden="1" x14ac:dyDescent="0.5">
      <c r="A1163" s="5">
        <v>20034522</v>
      </c>
      <c r="B1163" s="7" t="s">
        <v>712</v>
      </c>
      <c r="C1163" s="7" t="s">
        <v>1860</v>
      </c>
      <c r="D1163" s="7" t="s">
        <v>989</v>
      </c>
      <c r="E1163" s="11" t="s">
        <v>1861</v>
      </c>
      <c r="F1163" s="9" t="s">
        <v>1987</v>
      </c>
    </row>
    <row r="1164" spans="1:6" s="10" customFormat="1" ht="16" hidden="1" x14ac:dyDescent="0.5">
      <c r="A1164" s="5">
        <v>20058469</v>
      </c>
      <c r="B1164" s="7" t="s">
        <v>712</v>
      </c>
      <c r="C1164" s="7" t="s">
        <v>1860</v>
      </c>
      <c r="D1164" s="7" t="s">
        <v>335</v>
      </c>
      <c r="E1164" s="11" t="s">
        <v>1988</v>
      </c>
      <c r="F1164" s="9" t="s">
        <v>1989</v>
      </c>
    </row>
    <row r="1165" spans="1:6" s="10" customFormat="1" ht="16" hidden="1" x14ac:dyDescent="0.5">
      <c r="A1165" s="5">
        <v>20069982</v>
      </c>
      <c r="B1165" s="7" t="s">
        <v>712</v>
      </c>
      <c r="C1165" s="7" t="s">
        <v>1860</v>
      </c>
      <c r="D1165" s="7" t="s">
        <v>710</v>
      </c>
      <c r="E1165" s="11" t="s">
        <v>1917</v>
      </c>
      <c r="F1165" s="9" t="s">
        <v>1990</v>
      </c>
    </row>
    <row r="1166" spans="1:6" s="10" customFormat="1" ht="16" hidden="1" x14ac:dyDescent="0.5">
      <c r="A1166" s="5">
        <v>20063690</v>
      </c>
      <c r="B1166" s="7" t="s">
        <v>712</v>
      </c>
      <c r="C1166" s="7" t="s">
        <v>1860</v>
      </c>
      <c r="D1166" s="7" t="s">
        <v>462</v>
      </c>
      <c r="E1166" s="11" t="s">
        <v>1991</v>
      </c>
      <c r="F1166" s="9" t="s">
        <v>1992</v>
      </c>
    </row>
    <row r="1167" spans="1:6" s="10" customFormat="1" ht="16" hidden="1" x14ac:dyDescent="0.5">
      <c r="A1167" s="5">
        <v>20036164</v>
      </c>
      <c r="B1167" s="7" t="s">
        <v>712</v>
      </c>
      <c r="C1167" s="7" t="s">
        <v>1993</v>
      </c>
      <c r="D1167" s="7" t="s">
        <v>1006</v>
      </c>
      <c r="E1167" s="11" t="s">
        <v>1993</v>
      </c>
      <c r="F1167" s="9" t="s">
        <v>1994</v>
      </c>
    </row>
    <row r="1168" spans="1:6" s="10" customFormat="1" ht="16" hidden="1" x14ac:dyDescent="0.5">
      <c r="A1168" s="5">
        <v>20019233</v>
      </c>
      <c r="B1168" s="7" t="s">
        <v>712</v>
      </c>
      <c r="C1168" s="7" t="s">
        <v>1993</v>
      </c>
      <c r="D1168" s="7" t="s">
        <v>468</v>
      </c>
      <c r="E1168" s="11" t="s">
        <v>1993</v>
      </c>
      <c r="F1168" s="9" t="s">
        <v>1995</v>
      </c>
    </row>
    <row r="1169" spans="1:6" s="10" customFormat="1" ht="16" hidden="1" x14ac:dyDescent="0.5">
      <c r="A1169" s="5">
        <v>20052274</v>
      </c>
      <c r="B1169" s="7" t="s">
        <v>712</v>
      </c>
      <c r="C1169" s="7" t="s">
        <v>1993</v>
      </c>
      <c r="D1169" s="7" t="s">
        <v>1770</v>
      </c>
      <c r="E1169" s="11" t="s">
        <v>1993</v>
      </c>
      <c r="F1169" s="9" t="s">
        <v>1996</v>
      </c>
    </row>
    <row r="1170" spans="1:6" s="10" customFormat="1" ht="16" hidden="1" x14ac:dyDescent="0.5">
      <c r="A1170" s="12">
        <v>20058757</v>
      </c>
      <c r="B1170" s="7" t="s">
        <v>712</v>
      </c>
      <c r="C1170" s="7" t="s">
        <v>1993</v>
      </c>
      <c r="D1170" s="7" t="s">
        <v>1997</v>
      </c>
      <c r="E1170" s="13" t="s">
        <v>1993</v>
      </c>
      <c r="F1170" s="9" t="s">
        <v>1998</v>
      </c>
    </row>
    <row r="1171" spans="1:6" s="10" customFormat="1" ht="16" hidden="1" x14ac:dyDescent="0.5">
      <c r="A1171" s="5">
        <v>20062086</v>
      </c>
      <c r="B1171" s="7" t="s">
        <v>712</v>
      </c>
      <c r="C1171" s="7" t="s">
        <v>1993</v>
      </c>
      <c r="D1171" s="7" t="s">
        <v>473</v>
      </c>
      <c r="E1171" s="11" t="s">
        <v>1993</v>
      </c>
      <c r="F1171" s="9" t="s">
        <v>1999</v>
      </c>
    </row>
    <row r="1172" spans="1:6" s="10" customFormat="1" ht="16" hidden="1" x14ac:dyDescent="0.5">
      <c r="A1172" s="5">
        <v>20044279</v>
      </c>
      <c r="B1172" s="7" t="s">
        <v>712</v>
      </c>
      <c r="C1172" s="7" t="s">
        <v>1993</v>
      </c>
      <c r="D1172" s="7" t="s">
        <v>1884</v>
      </c>
      <c r="E1172" s="11" t="s">
        <v>1993</v>
      </c>
      <c r="F1172" s="9" t="s">
        <v>2000</v>
      </c>
    </row>
    <row r="1173" spans="1:6" s="10" customFormat="1" ht="16" hidden="1" x14ac:dyDescent="0.5">
      <c r="A1173" s="5">
        <v>20051534</v>
      </c>
      <c r="B1173" s="7" t="s">
        <v>712</v>
      </c>
      <c r="C1173" s="7" t="s">
        <v>1993</v>
      </c>
      <c r="D1173" s="7" t="s">
        <v>757</v>
      </c>
      <c r="E1173" s="11" t="s">
        <v>1993</v>
      </c>
      <c r="F1173" s="9" t="s">
        <v>2001</v>
      </c>
    </row>
    <row r="1174" spans="1:6" s="10" customFormat="1" ht="16" hidden="1" x14ac:dyDescent="0.5">
      <c r="A1174" s="5">
        <v>20048437</v>
      </c>
      <c r="B1174" s="7" t="s">
        <v>712</v>
      </c>
      <c r="C1174" s="7" t="s">
        <v>1993</v>
      </c>
      <c r="D1174" s="7" t="s">
        <v>768</v>
      </c>
      <c r="E1174" s="11" t="s">
        <v>2002</v>
      </c>
      <c r="F1174" s="9" t="s">
        <v>2003</v>
      </c>
    </row>
    <row r="1175" spans="1:6" s="10" customFormat="1" ht="16" hidden="1" x14ac:dyDescent="0.5">
      <c r="A1175" s="5">
        <v>20056908</v>
      </c>
      <c r="B1175" s="7" t="s">
        <v>712</v>
      </c>
      <c r="C1175" s="7" t="s">
        <v>1993</v>
      </c>
      <c r="D1175" s="7" t="s">
        <v>482</v>
      </c>
      <c r="E1175" s="11" t="s">
        <v>1993</v>
      </c>
      <c r="F1175" s="9" t="s">
        <v>2004</v>
      </c>
    </row>
    <row r="1176" spans="1:6" s="10" customFormat="1" ht="16" hidden="1" x14ac:dyDescent="0.5">
      <c r="A1176" s="5">
        <v>20036601</v>
      </c>
      <c r="B1176" s="7" t="s">
        <v>712</v>
      </c>
      <c r="C1176" s="7" t="s">
        <v>1993</v>
      </c>
      <c r="D1176" s="7" t="s">
        <v>785</v>
      </c>
      <c r="E1176" s="11" t="s">
        <v>1993</v>
      </c>
      <c r="F1176" s="9" t="s">
        <v>2005</v>
      </c>
    </row>
    <row r="1177" spans="1:6" s="10" customFormat="1" ht="16" hidden="1" x14ac:dyDescent="0.5">
      <c r="A1177" s="5">
        <v>20064495</v>
      </c>
      <c r="B1177" s="7" t="s">
        <v>712</v>
      </c>
      <c r="C1177" s="7" t="s">
        <v>1993</v>
      </c>
      <c r="D1177" s="7" t="s">
        <v>1235</v>
      </c>
      <c r="E1177" s="11" t="s">
        <v>1993</v>
      </c>
      <c r="F1177" s="9" t="s">
        <v>2006</v>
      </c>
    </row>
    <row r="1178" spans="1:6" s="10" customFormat="1" ht="16" hidden="1" x14ac:dyDescent="0.5">
      <c r="A1178" s="5">
        <v>20029223</v>
      </c>
      <c r="B1178" s="7" t="s">
        <v>712</v>
      </c>
      <c r="C1178" s="7" t="s">
        <v>1993</v>
      </c>
      <c r="D1178" s="7" t="s">
        <v>249</v>
      </c>
      <c r="E1178" s="11" t="s">
        <v>1993</v>
      </c>
      <c r="F1178" s="9" t="s">
        <v>2007</v>
      </c>
    </row>
    <row r="1179" spans="1:6" s="10" customFormat="1" ht="16" hidden="1" x14ac:dyDescent="0.5">
      <c r="A1179" s="5">
        <v>20058964</v>
      </c>
      <c r="B1179" s="7" t="s">
        <v>712</v>
      </c>
      <c r="C1179" s="7" t="s">
        <v>1993</v>
      </c>
      <c r="D1179" s="7" t="s">
        <v>806</v>
      </c>
      <c r="E1179" s="11" t="s">
        <v>1993</v>
      </c>
      <c r="F1179" s="9" t="s">
        <v>2008</v>
      </c>
    </row>
    <row r="1180" spans="1:6" s="10" customFormat="1" ht="16" hidden="1" x14ac:dyDescent="0.5">
      <c r="A1180" s="5">
        <v>20031619</v>
      </c>
      <c r="B1180" s="7" t="s">
        <v>712</v>
      </c>
      <c r="C1180" s="7" t="s">
        <v>1993</v>
      </c>
      <c r="D1180" s="7" t="s">
        <v>255</v>
      </c>
      <c r="E1180" s="11" t="s">
        <v>1993</v>
      </c>
      <c r="F1180" s="9" t="s">
        <v>2009</v>
      </c>
    </row>
    <row r="1181" spans="1:6" s="10" customFormat="1" ht="16" hidden="1" x14ac:dyDescent="0.5">
      <c r="A1181" s="5">
        <v>20070803</v>
      </c>
      <c r="B1181" s="7" t="s">
        <v>712</v>
      </c>
      <c r="C1181" s="7" t="s">
        <v>1993</v>
      </c>
      <c r="D1181" s="7" t="s">
        <v>2010</v>
      </c>
      <c r="E1181" s="11" t="s">
        <v>1993</v>
      </c>
      <c r="F1181" s="9" t="s">
        <v>2011</v>
      </c>
    </row>
    <row r="1182" spans="1:6" s="10" customFormat="1" ht="16" hidden="1" x14ac:dyDescent="0.5">
      <c r="A1182" s="5">
        <v>20071349</v>
      </c>
      <c r="B1182" s="7" t="s">
        <v>712</v>
      </c>
      <c r="C1182" s="7" t="s">
        <v>1993</v>
      </c>
      <c r="D1182" s="7" t="s">
        <v>1097</v>
      </c>
      <c r="E1182" s="11" t="s">
        <v>1993</v>
      </c>
      <c r="F1182" s="9" t="s">
        <v>2012</v>
      </c>
    </row>
    <row r="1183" spans="1:6" s="10" customFormat="1" ht="16" hidden="1" x14ac:dyDescent="0.5">
      <c r="A1183" s="5">
        <v>20048631</v>
      </c>
      <c r="B1183" s="7" t="s">
        <v>712</v>
      </c>
      <c r="C1183" s="7" t="s">
        <v>1993</v>
      </c>
      <c r="D1183" s="7" t="s">
        <v>501</v>
      </c>
      <c r="E1183" s="11" t="s">
        <v>1993</v>
      </c>
      <c r="F1183" s="9" t="s">
        <v>2013</v>
      </c>
    </row>
    <row r="1184" spans="1:6" s="10" customFormat="1" ht="16" hidden="1" x14ac:dyDescent="0.5">
      <c r="A1184" s="5">
        <v>20034179</v>
      </c>
      <c r="B1184" s="7" t="s">
        <v>712</v>
      </c>
      <c r="C1184" s="7" t="s">
        <v>1993</v>
      </c>
      <c r="D1184" s="7" t="s">
        <v>273</v>
      </c>
      <c r="E1184" s="11" t="s">
        <v>1993</v>
      </c>
      <c r="F1184" s="9" t="s">
        <v>2014</v>
      </c>
    </row>
    <row r="1185" spans="1:6" s="10" customFormat="1" ht="16" hidden="1" x14ac:dyDescent="0.5">
      <c r="A1185" s="5">
        <v>20053532</v>
      </c>
      <c r="B1185" s="7" t="s">
        <v>712</v>
      </c>
      <c r="C1185" s="7" t="s">
        <v>1993</v>
      </c>
      <c r="D1185" s="7" t="s">
        <v>871</v>
      </c>
      <c r="E1185" s="11" t="s">
        <v>1993</v>
      </c>
      <c r="F1185" s="9" t="s">
        <v>2015</v>
      </c>
    </row>
    <row r="1186" spans="1:6" s="10" customFormat="1" ht="16" hidden="1" x14ac:dyDescent="0.5">
      <c r="A1186" s="5">
        <v>20069542</v>
      </c>
      <c r="B1186" s="7" t="s">
        <v>712</v>
      </c>
      <c r="C1186" s="7" t="s">
        <v>1993</v>
      </c>
      <c r="D1186" s="7" t="s">
        <v>878</v>
      </c>
      <c r="E1186" s="11" t="s">
        <v>1993</v>
      </c>
      <c r="F1186" s="9" t="s">
        <v>2016</v>
      </c>
    </row>
    <row r="1187" spans="1:6" s="10" customFormat="1" ht="16" hidden="1" x14ac:dyDescent="0.5">
      <c r="A1187" s="5">
        <v>20032210</v>
      </c>
      <c r="B1187" s="7" t="s">
        <v>712</v>
      </c>
      <c r="C1187" s="7" t="s">
        <v>1993</v>
      </c>
      <c r="D1187" s="7" t="s">
        <v>885</v>
      </c>
      <c r="E1187" s="11" t="s">
        <v>2017</v>
      </c>
      <c r="F1187" s="9" t="s">
        <v>2018</v>
      </c>
    </row>
    <row r="1188" spans="1:6" s="10" customFormat="1" ht="16" hidden="1" x14ac:dyDescent="0.5">
      <c r="A1188" s="5">
        <v>20027733</v>
      </c>
      <c r="B1188" s="7" t="s">
        <v>712</v>
      </c>
      <c r="C1188" s="7" t="s">
        <v>1993</v>
      </c>
      <c r="D1188" s="7" t="s">
        <v>888</v>
      </c>
      <c r="E1188" s="11" t="s">
        <v>1993</v>
      </c>
      <c r="F1188" s="9" t="s">
        <v>2019</v>
      </c>
    </row>
    <row r="1189" spans="1:6" s="10" customFormat="1" ht="16" hidden="1" x14ac:dyDescent="0.5">
      <c r="A1189" s="5">
        <v>20024189</v>
      </c>
      <c r="B1189" s="7" t="s">
        <v>712</v>
      </c>
      <c r="C1189" s="7" t="s">
        <v>1993</v>
      </c>
      <c r="D1189" s="7" t="s">
        <v>278</v>
      </c>
      <c r="E1189" s="11" t="s">
        <v>2020</v>
      </c>
      <c r="F1189" s="9" t="s">
        <v>2021</v>
      </c>
    </row>
    <row r="1190" spans="1:6" s="10" customFormat="1" ht="16" hidden="1" x14ac:dyDescent="0.5">
      <c r="A1190" s="5">
        <v>20013352</v>
      </c>
      <c r="B1190" s="7" t="s">
        <v>712</v>
      </c>
      <c r="C1190" s="7" t="s">
        <v>1993</v>
      </c>
      <c r="D1190" s="7" t="s">
        <v>285</v>
      </c>
      <c r="E1190" s="11" t="s">
        <v>2022</v>
      </c>
      <c r="F1190" s="9" t="s">
        <v>2023</v>
      </c>
    </row>
    <row r="1191" spans="1:6" s="10" customFormat="1" ht="16" hidden="1" x14ac:dyDescent="0.5">
      <c r="A1191" s="5">
        <v>20014856</v>
      </c>
      <c r="B1191" s="7" t="s">
        <v>712</v>
      </c>
      <c r="C1191" s="7" t="s">
        <v>1993</v>
      </c>
      <c r="D1191" s="7" t="s">
        <v>295</v>
      </c>
      <c r="E1191" s="11" t="s">
        <v>1993</v>
      </c>
      <c r="F1191" s="9" t="s">
        <v>2024</v>
      </c>
    </row>
    <row r="1192" spans="1:6" s="10" customFormat="1" ht="16" hidden="1" x14ac:dyDescent="0.5">
      <c r="A1192" s="5">
        <v>20042983</v>
      </c>
      <c r="B1192" s="7" t="s">
        <v>712</v>
      </c>
      <c r="C1192" s="7" t="s">
        <v>1993</v>
      </c>
      <c r="D1192" s="7" t="s">
        <v>515</v>
      </c>
      <c r="E1192" s="11" t="s">
        <v>2002</v>
      </c>
      <c r="F1192" s="9" t="s">
        <v>2025</v>
      </c>
    </row>
    <row r="1193" spans="1:6" s="10" customFormat="1" ht="16" hidden="1" x14ac:dyDescent="0.5">
      <c r="A1193" s="5">
        <v>20020248</v>
      </c>
      <c r="B1193" s="7" t="s">
        <v>712</v>
      </c>
      <c r="C1193" s="7" t="s">
        <v>1993</v>
      </c>
      <c r="D1193" s="7" t="s">
        <v>906</v>
      </c>
      <c r="E1193" s="11" t="s">
        <v>1993</v>
      </c>
      <c r="F1193" s="9" t="s">
        <v>2026</v>
      </c>
    </row>
    <row r="1194" spans="1:6" s="10" customFormat="1" ht="16" hidden="1" x14ac:dyDescent="0.5">
      <c r="A1194" s="5">
        <v>20051288</v>
      </c>
      <c r="B1194" s="7" t="s">
        <v>712</v>
      </c>
      <c r="C1194" s="7" t="s">
        <v>1993</v>
      </c>
      <c r="D1194" s="7" t="s">
        <v>908</v>
      </c>
      <c r="E1194" s="11" t="s">
        <v>1993</v>
      </c>
      <c r="F1194" s="9" t="s">
        <v>2027</v>
      </c>
    </row>
    <row r="1195" spans="1:6" s="10" customFormat="1" ht="16" hidden="1" x14ac:dyDescent="0.5">
      <c r="A1195" s="5">
        <v>20028305</v>
      </c>
      <c r="B1195" s="7" t="s">
        <v>712</v>
      </c>
      <c r="C1195" s="7" t="s">
        <v>1993</v>
      </c>
      <c r="D1195" s="7" t="s">
        <v>302</v>
      </c>
      <c r="E1195" s="11" t="s">
        <v>1993</v>
      </c>
      <c r="F1195" s="9" t="s">
        <v>2028</v>
      </c>
    </row>
    <row r="1196" spans="1:6" s="10" customFormat="1" ht="16" hidden="1" x14ac:dyDescent="0.5">
      <c r="A1196" s="5">
        <v>20048084</v>
      </c>
      <c r="B1196" s="7" t="s">
        <v>712</v>
      </c>
      <c r="C1196" s="7" t="s">
        <v>1993</v>
      </c>
      <c r="D1196" s="7" t="s">
        <v>402</v>
      </c>
      <c r="E1196" s="11" t="s">
        <v>1993</v>
      </c>
      <c r="F1196" s="9" t="s">
        <v>2029</v>
      </c>
    </row>
    <row r="1197" spans="1:6" s="10" customFormat="1" ht="16" hidden="1" x14ac:dyDescent="0.5">
      <c r="A1197" s="5">
        <v>20050933</v>
      </c>
      <c r="B1197" s="7" t="s">
        <v>712</v>
      </c>
      <c r="C1197" s="7" t="s">
        <v>1993</v>
      </c>
      <c r="D1197" s="7" t="s">
        <v>921</v>
      </c>
      <c r="E1197" s="11" t="s">
        <v>1993</v>
      </c>
      <c r="F1197" s="9" t="s">
        <v>2030</v>
      </c>
    </row>
    <row r="1198" spans="1:6" s="10" customFormat="1" ht="16" hidden="1" x14ac:dyDescent="0.5">
      <c r="A1198" s="5">
        <v>20035709</v>
      </c>
      <c r="B1198" s="7" t="s">
        <v>712</v>
      </c>
      <c r="C1198" s="7" t="s">
        <v>1993</v>
      </c>
      <c r="D1198" s="7" t="s">
        <v>923</v>
      </c>
      <c r="E1198" s="11" t="s">
        <v>1993</v>
      </c>
      <c r="F1198" s="9" t="s">
        <v>2031</v>
      </c>
    </row>
    <row r="1199" spans="1:6" s="10" customFormat="1" ht="16" hidden="1" x14ac:dyDescent="0.5">
      <c r="A1199" s="5">
        <v>20040147</v>
      </c>
      <c r="B1199" s="7" t="s">
        <v>712</v>
      </c>
      <c r="C1199" s="7" t="s">
        <v>1993</v>
      </c>
      <c r="D1199" s="7" t="s">
        <v>307</v>
      </c>
      <c r="E1199" s="11" t="s">
        <v>1993</v>
      </c>
      <c r="F1199" s="9" t="s">
        <v>2032</v>
      </c>
    </row>
    <row r="1200" spans="1:6" s="10" customFormat="1" ht="16" hidden="1" x14ac:dyDescent="0.5">
      <c r="A1200" s="5">
        <v>20025476</v>
      </c>
      <c r="B1200" s="7" t="s">
        <v>712</v>
      </c>
      <c r="C1200" s="7" t="s">
        <v>1993</v>
      </c>
      <c r="D1200" s="7" t="s">
        <v>311</v>
      </c>
      <c r="E1200" s="11" t="s">
        <v>1993</v>
      </c>
      <c r="F1200" s="9" t="s">
        <v>2033</v>
      </c>
    </row>
    <row r="1201" spans="1:6" s="10" customFormat="1" ht="16" hidden="1" x14ac:dyDescent="0.5">
      <c r="A1201" s="5">
        <v>20026187</v>
      </c>
      <c r="B1201" s="7" t="s">
        <v>712</v>
      </c>
      <c r="C1201" s="7" t="s">
        <v>1993</v>
      </c>
      <c r="D1201" s="7" t="s">
        <v>1327</v>
      </c>
      <c r="E1201" s="11" t="s">
        <v>1993</v>
      </c>
      <c r="F1201" s="9" t="s">
        <v>2034</v>
      </c>
    </row>
    <row r="1202" spans="1:6" s="10" customFormat="1" ht="16" hidden="1" x14ac:dyDescent="0.5">
      <c r="A1202" s="5">
        <v>20025706</v>
      </c>
      <c r="B1202" s="7" t="s">
        <v>712</v>
      </c>
      <c r="C1202" s="7" t="s">
        <v>1993</v>
      </c>
      <c r="D1202" s="7" t="s">
        <v>931</v>
      </c>
      <c r="E1202" s="11" t="s">
        <v>1993</v>
      </c>
      <c r="F1202" s="9" t="s">
        <v>2035</v>
      </c>
    </row>
    <row r="1203" spans="1:6" s="10" customFormat="1" ht="16" hidden="1" x14ac:dyDescent="0.5">
      <c r="A1203" s="5">
        <v>20045443</v>
      </c>
      <c r="B1203" s="7" t="s">
        <v>712</v>
      </c>
      <c r="C1203" s="7" t="s">
        <v>1993</v>
      </c>
      <c r="D1203" s="7" t="s">
        <v>521</v>
      </c>
      <c r="E1203" s="11" t="s">
        <v>1993</v>
      </c>
      <c r="F1203" s="9" t="s">
        <v>2036</v>
      </c>
    </row>
    <row r="1204" spans="1:6" s="10" customFormat="1" ht="16" hidden="1" x14ac:dyDescent="0.5">
      <c r="A1204" s="5">
        <v>20037040</v>
      </c>
      <c r="B1204" s="7" t="s">
        <v>712</v>
      </c>
      <c r="C1204" s="7" t="s">
        <v>1993</v>
      </c>
      <c r="D1204" s="7" t="s">
        <v>944</v>
      </c>
      <c r="E1204" s="11" t="s">
        <v>1993</v>
      </c>
      <c r="F1204" s="9" t="s">
        <v>2037</v>
      </c>
    </row>
    <row r="1205" spans="1:6" s="10" customFormat="1" ht="16" hidden="1" x14ac:dyDescent="0.5">
      <c r="A1205" s="5">
        <v>20049876</v>
      </c>
      <c r="B1205" s="7" t="s">
        <v>712</v>
      </c>
      <c r="C1205" s="7" t="s">
        <v>1993</v>
      </c>
      <c r="D1205" s="7" t="s">
        <v>947</v>
      </c>
      <c r="E1205" s="11" t="s">
        <v>1993</v>
      </c>
      <c r="F1205" s="9" t="s">
        <v>2038</v>
      </c>
    </row>
    <row r="1206" spans="1:6" s="10" customFormat="1" ht="16" hidden="1" x14ac:dyDescent="0.5">
      <c r="A1206" s="12">
        <v>20065070</v>
      </c>
      <c r="B1206" s="7" t="s">
        <v>712</v>
      </c>
      <c r="C1206" s="7" t="s">
        <v>1993</v>
      </c>
      <c r="D1206" s="7" t="s">
        <v>525</v>
      </c>
      <c r="E1206" s="13" t="s">
        <v>1993</v>
      </c>
      <c r="F1206" s="9" t="s">
        <v>2039</v>
      </c>
    </row>
    <row r="1207" spans="1:6" s="10" customFormat="1" ht="16" hidden="1" x14ac:dyDescent="0.5">
      <c r="A1207" s="5">
        <v>20069267</v>
      </c>
      <c r="B1207" s="7" t="s">
        <v>712</v>
      </c>
      <c r="C1207" s="7" t="s">
        <v>1993</v>
      </c>
      <c r="D1207" s="7" t="s">
        <v>949</v>
      </c>
      <c r="E1207" s="11" t="s">
        <v>2040</v>
      </c>
      <c r="F1207" s="9" t="s">
        <v>2041</v>
      </c>
    </row>
    <row r="1208" spans="1:6" s="10" customFormat="1" ht="16" hidden="1" x14ac:dyDescent="0.5">
      <c r="A1208" s="5">
        <v>20067861</v>
      </c>
      <c r="B1208" s="7" t="s">
        <v>712</v>
      </c>
      <c r="C1208" s="7" t="s">
        <v>1993</v>
      </c>
      <c r="D1208" s="7" t="s">
        <v>1149</v>
      </c>
      <c r="E1208" s="11" t="s">
        <v>1993</v>
      </c>
      <c r="F1208" s="9" t="s">
        <v>2042</v>
      </c>
    </row>
    <row r="1209" spans="1:6" s="10" customFormat="1" ht="16" hidden="1" x14ac:dyDescent="0.5">
      <c r="A1209" s="5">
        <v>20024927</v>
      </c>
      <c r="B1209" s="7" t="s">
        <v>712</v>
      </c>
      <c r="C1209" s="7" t="s">
        <v>1993</v>
      </c>
      <c r="D1209" s="7" t="s">
        <v>1152</v>
      </c>
      <c r="E1209" s="11" t="s">
        <v>1993</v>
      </c>
      <c r="F1209" s="9" t="s">
        <v>2043</v>
      </c>
    </row>
    <row r="1210" spans="1:6" s="10" customFormat="1" ht="16" hidden="1" x14ac:dyDescent="0.5">
      <c r="A1210" s="5">
        <v>20032825</v>
      </c>
      <c r="B1210" s="7" t="s">
        <v>712</v>
      </c>
      <c r="C1210" s="7" t="s">
        <v>1993</v>
      </c>
      <c r="D1210" s="7" t="s">
        <v>528</v>
      </c>
      <c r="E1210" s="11" t="s">
        <v>1993</v>
      </c>
      <c r="F1210" s="9" t="s">
        <v>2044</v>
      </c>
    </row>
    <row r="1211" spans="1:6" s="10" customFormat="1" ht="16" hidden="1" x14ac:dyDescent="0.5">
      <c r="A1211" s="5">
        <v>20045948</v>
      </c>
      <c r="B1211" s="7" t="s">
        <v>712</v>
      </c>
      <c r="C1211" s="7" t="s">
        <v>1993</v>
      </c>
      <c r="D1211" s="7" t="s">
        <v>315</v>
      </c>
      <c r="E1211" s="11" t="s">
        <v>1993</v>
      </c>
      <c r="F1211" s="9" t="s">
        <v>2045</v>
      </c>
    </row>
    <row r="1212" spans="1:6" s="10" customFormat="1" ht="16" hidden="1" x14ac:dyDescent="0.5">
      <c r="A1212" s="5">
        <v>20061731</v>
      </c>
      <c r="B1212" s="7" t="s">
        <v>712</v>
      </c>
      <c r="C1212" s="7" t="s">
        <v>1993</v>
      </c>
      <c r="D1212" s="7" t="s">
        <v>532</v>
      </c>
      <c r="E1212" s="11" t="s">
        <v>1993</v>
      </c>
      <c r="F1212" s="9" t="s">
        <v>2046</v>
      </c>
    </row>
    <row r="1213" spans="1:6" s="10" customFormat="1" ht="16" hidden="1" x14ac:dyDescent="0.5">
      <c r="A1213" s="5">
        <v>20047726</v>
      </c>
      <c r="B1213" s="7" t="s">
        <v>712</v>
      </c>
      <c r="C1213" s="7" t="s">
        <v>1993</v>
      </c>
      <c r="D1213" s="7" t="s">
        <v>973</v>
      </c>
      <c r="E1213" s="11" t="s">
        <v>1993</v>
      </c>
      <c r="F1213" s="9" t="s">
        <v>2047</v>
      </c>
    </row>
    <row r="1214" spans="1:6" s="10" customFormat="1" ht="16" hidden="1" x14ac:dyDescent="0.5">
      <c r="A1214" s="5">
        <v>20023575</v>
      </c>
      <c r="B1214" s="7" t="s">
        <v>712</v>
      </c>
      <c r="C1214" s="7" t="s">
        <v>1993</v>
      </c>
      <c r="D1214" s="7" t="s">
        <v>976</v>
      </c>
      <c r="E1214" s="11" t="s">
        <v>1993</v>
      </c>
      <c r="F1214" s="9" t="s">
        <v>2048</v>
      </c>
    </row>
    <row r="1215" spans="1:6" s="10" customFormat="1" ht="16" hidden="1" x14ac:dyDescent="0.5">
      <c r="A1215" s="5">
        <v>20059853</v>
      </c>
      <c r="B1215" s="7" t="s">
        <v>712</v>
      </c>
      <c r="C1215" s="7" t="s">
        <v>1993</v>
      </c>
      <c r="D1215" s="7" t="s">
        <v>317</v>
      </c>
      <c r="E1215" s="11" t="s">
        <v>1993</v>
      </c>
      <c r="F1215" s="9" t="s">
        <v>2049</v>
      </c>
    </row>
    <row r="1216" spans="1:6" s="10" customFormat="1" ht="16" hidden="1" x14ac:dyDescent="0.5">
      <c r="A1216" s="5">
        <v>20030937</v>
      </c>
      <c r="B1216" s="7" t="s">
        <v>712</v>
      </c>
      <c r="C1216" s="7" t="s">
        <v>1993</v>
      </c>
      <c r="D1216" s="7" t="s">
        <v>320</v>
      </c>
      <c r="E1216" s="11" t="s">
        <v>1993</v>
      </c>
      <c r="F1216" s="9" t="s">
        <v>2050</v>
      </c>
    </row>
    <row r="1217" spans="1:6" s="10" customFormat="1" ht="16" hidden="1" x14ac:dyDescent="0.5">
      <c r="A1217" s="12">
        <v>20026705</v>
      </c>
      <c r="B1217" s="7" t="s">
        <v>712</v>
      </c>
      <c r="C1217" s="7" t="s">
        <v>1993</v>
      </c>
      <c r="D1217" s="7" t="s">
        <v>2051</v>
      </c>
      <c r="E1217" s="13" t="s">
        <v>1993</v>
      </c>
      <c r="F1217" s="9" t="s">
        <v>2052</v>
      </c>
    </row>
    <row r="1218" spans="1:6" s="10" customFormat="1" ht="16" hidden="1" x14ac:dyDescent="0.5">
      <c r="A1218" s="5">
        <v>20052067</v>
      </c>
      <c r="B1218" s="7" t="s">
        <v>712</v>
      </c>
      <c r="C1218" s="7" t="s">
        <v>1993</v>
      </c>
      <c r="D1218" s="7" t="s">
        <v>984</v>
      </c>
      <c r="E1218" s="11" t="s">
        <v>2002</v>
      </c>
      <c r="F1218" s="9" t="s">
        <v>2053</v>
      </c>
    </row>
    <row r="1219" spans="1:6" s="10" customFormat="1" ht="16" hidden="1" x14ac:dyDescent="0.5">
      <c r="A1219" s="5">
        <v>20017413</v>
      </c>
      <c r="B1219" s="7" t="s">
        <v>712</v>
      </c>
      <c r="C1219" s="7" t="s">
        <v>1993</v>
      </c>
      <c r="D1219" s="7" t="s">
        <v>986</v>
      </c>
      <c r="E1219" s="11" t="s">
        <v>1993</v>
      </c>
      <c r="F1219" s="9" t="s">
        <v>2054</v>
      </c>
    </row>
    <row r="1220" spans="1:6" s="10" customFormat="1" ht="16" hidden="1" x14ac:dyDescent="0.5">
      <c r="A1220" s="5">
        <v>20021409</v>
      </c>
      <c r="B1220" s="7" t="s">
        <v>712</v>
      </c>
      <c r="C1220" s="7" t="s">
        <v>1993</v>
      </c>
      <c r="D1220" s="7" t="s">
        <v>543</v>
      </c>
      <c r="E1220" s="11" t="s">
        <v>1993</v>
      </c>
      <c r="F1220" s="9" t="s">
        <v>2055</v>
      </c>
    </row>
    <row r="1221" spans="1:6" s="10" customFormat="1" ht="16" hidden="1" x14ac:dyDescent="0.5">
      <c r="A1221" s="5">
        <v>20063700</v>
      </c>
      <c r="B1221" s="7" t="s">
        <v>712</v>
      </c>
      <c r="C1221" s="7" t="s">
        <v>1993</v>
      </c>
      <c r="D1221" s="7" t="s">
        <v>462</v>
      </c>
      <c r="E1221" s="11" t="s">
        <v>1993</v>
      </c>
      <c r="F1221" s="9" t="s">
        <v>2056</v>
      </c>
    </row>
    <row r="1222" spans="1:6" s="10" customFormat="1" ht="16" hidden="1" x14ac:dyDescent="0.5">
      <c r="A1222" s="5">
        <v>20038007</v>
      </c>
      <c r="B1222" s="7" t="s">
        <v>712</v>
      </c>
      <c r="C1222" s="7" t="s">
        <v>2057</v>
      </c>
      <c r="D1222" s="7" t="s">
        <v>207</v>
      </c>
      <c r="E1222" s="11" t="s">
        <v>2058</v>
      </c>
      <c r="F1222" s="9" t="s">
        <v>2059</v>
      </c>
    </row>
    <row r="1223" spans="1:6" s="10" customFormat="1" ht="16" hidden="1" x14ac:dyDescent="0.5">
      <c r="A1223" s="5">
        <v>20026543</v>
      </c>
      <c r="B1223" s="7" t="s">
        <v>712</v>
      </c>
      <c r="C1223" s="7" t="s">
        <v>2057</v>
      </c>
      <c r="D1223" s="7" t="s">
        <v>714</v>
      </c>
      <c r="E1223" s="11" t="s">
        <v>2060</v>
      </c>
      <c r="F1223" s="9" t="s">
        <v>2061</v>
      </c>
    </row>
    <row r="1224" spans="1:6" s="10" customFormat="1" ht="16" hidden="1" x14ac:dyDescent="0.5">
      <c r="A1224" s="5">
        <v>20059293</v>
      </c>
      <c r="B1224" s="7" t="s">
        <v>712</v>
      </c>
      <c r="C1224" s="7" t="s">
        <v>2057</v>
      </c>
      <c r="D1224" s="7" t="s">
        <v>719</v>
      </c>
      <c r="E1224" s="11" t="s">
        <v>2060</v>
      </c>
      <c r="F1224" s="9" t="s">
        <v>2062</v>
      </c>
    </row>
    <row r="1225" spans="1:6" s="10" customFormat="1" ht="16" hidden="1" x14ac:dyDescent="0.5">
      <c r="A1225" s="5">
        <v>20019275</v>
      </c>
      <c r="B1225" s="7" t="s">
        <v>712</v>
      </c>
      <c r="C1225" s="7" t="s">
        <v>2057</v>
      </c>
      <c r="D1225" s="7" t="s">
        <v>468</v>
      </c>
      <c r="E1225" s="11" t="s">
        <v>2060</v>
      </c>
      <c r="F1225" s="9" t="s">
        <v>2063</v>
      </c>
    </row>
    <row r="1226" spans="1:6" s="10" customFormat="1" ht="16" hidden="1" x14ac:dyDescent="0.5">
      <c r="A1226" s="5">
        <v>20016809</v>
      </c>
      <c r="B1226" s="7" t="s">
        <v>712</v>
      </c>
      <c r="C1226" s="7" t="s">
        <v>2057</v>
      </c>
      <c r="D1226" s="7" t="s">
        <v>210</v>
      </c>
      <c r="E1226" s="11" t="s">
        <v>2064</v>
      </c>
      <c r="F1226" s="9" t="s">
        <v>2065</v>
      </c>
    </row>
    <row r="1227" spans="1:6" s="10" customFormat="1" ht="16" hidden="1" x14ac:dyDescent="0.5">
      <c r="A1227" s="5">
        <v>20056348</v>
      </c>
      <c r="B1227" s="7" t="s">
        <v>712</v>
      </c>
      <c r="C1227" s="7" t="s">
        <v>2057</v>
      </c>
      <c r="D1227" s="7" t="s">
        <v>213</v>
      </c>
      <c r="E1227" s="11" t="s">
        <v>2066</v>
      </c>
      <c r="F1227" s="9" t="s">
        <v>2067</v>
      </c>
    </row>
    <row r="1228" spans="1:6" s="10" customFormat="1" ht="16" hidden="1" x14ac:dyDescent="0.5">
      <c r="A1228" s="5">
        <v>20057813</v>
      </c>
      <c r="B1228" s="7" t="s">
        <v>712</v>
      </c>
      <c r="C1228" s="7" t="s">
        <v>2057</v>
      </c>
      <c r="D1228" s="7" t="s">
        <v>470</v>
      </c>
      <c r="E1228" s="11" t="s">
        <v>2060</v>
      </c>
      <c r="F1228" s="9" t="s">
        <v>2068</v>
      </c>
    </row>
    <row r="1229" spans="1:6" s="10" customFormat="1" ht="16" hidden="1" x14ac:dyDescent="0.5">
      <c r="A1229" s="5">
        <v>20015774</v>
      </c>
      <c r="B1229" s="7" t="s">
        <v>712</v>
      </c>
      <c r="C1229" s="7" t="s">
        <v>2057</v>
      </c>
      <c r="D1229" s="7" t="s">
        <v>216</v>
      </c>
      <c r="E1229" s="11" t="s">
        <v>2064</v>
      </c>
      <c r="F1229" s="9" t="s">
        <v>2069</v>
      </c>
    </row>
    <row r="1230" spans="1:6" s="10" customFormat="1" ht="16" hidden="1" x14ac:dyDescent="0.5">
      <c r="A1230" s="5">
        <v>20016016</v>
      </c>
      <c r="B1230" s="7" t="s">
        <v>712</v>
      </c>
      <c r="C1230" s="7" t="s">
        <v>2057</v>
      </c>
      <c r="D1230" s="7" t="s">
        <v>216</v>
      </c>
      <c r="E1230" s="11" t="s">
        <v>2060</v>
      </c>
      <c r="F1230" s="9" t="s">
        <v>2070</v>
      </c>
    </row>
    <row r="1231" spans="1:6" s="10" customFormat="1" ht="16" hidden="1" x14ac:dyDescent="0.5">
      <c r="A1231" s="5">
        <v>20065504</v>
      </c>
      <c r="B1231" s="7" t="s">
        <v>712</v>
      </c>
      <c r="C1231" s="7" t="s">
        <v>2057</v>
      </c>
      <c r="D1231" s="7" t="s">
        <v>216</v>
      </c>
      <c r="E1231" s="11" t="s">
        <v>2071</v>
      </c>
      <c r="F1231" s="9" t="s">
        <v>2072</v>
      </c>
    </row>
    <row r="1232" spans="1:6" s="10" customFormat="1" ht="16" hidden="1" x14ac:dyDescent="0.5">
      <c r="A1232" s="5">
        <v>20048291</v>
      </c>
      <c r="B1232" s="7" t="s">
        <v>712</v>
      </c>
      <c r="C1232" s="7" t="s">
        <v>2057</v>
      </c>
      <c r="D1232" s="7" t="s">
        <v>1026</v>
      </c>
      <c r="E1232" s="11" t="s">
        <v>2073</v>
      </c>
      <c r="F1232" s="9" t="s">
        <v>2074</v>
      </c>
    </row>
    <row r="1233" spans="1:6" s="10" customFormat="1" ht="16" hidden="1" x14ac:dyDescent="0.5">
      <c r="A1233" s="5">
        <v>20029951</v>
      </c>
      <c r="B1233" s="7" t="s">
        <v>712</v>
      </c>
      <c r="C1233" s="7" t="s">
        <v>2057</v>
      </c>
      <c r="D1233" s="7" t="s">
        <v>750</v>
      </c>
      <c r="E1233" s="11" t="s">
        <v>2060</v>
      </c>
      <c r="F1233" s="9" t="s">
        <v>2075</v>
      </c>
    </row>
    <row r="1234" spans="1:6" s="10" customFormat="1" ht="16" hidden="1" x14ac:dyDescent="0.5">
      <c r="A1234" s="5">
        <v>20062060</v>
      </c>
      <c r="B1234" s="7" t="s">
        <v>712</v>
      </c>
      <c r="C1234" s="7" t="s">
        <v>2057</v>
      </c>
      <c r="D1234" s="7" t="s">
        <v>473</v>
      </c>
      <c r="E1234" s="11" t="s">
        <v>2076</v>
      </c>
      <c r="F1234" s="9" t="s">
        <v>2077</v>
      </c>
    </row>
    <row r="1235" spans="1:6" s="10" customFormat="1" ht="16" hidden="1" x14ac:dyDescent="0.5">
      <c r="A1235" s="5">
        <v>20023067</v>
      </c>
      <c r="B1235" s="7" t="s">
        <v>712</v>
      </c>
      <c r="C1235" s="7" t="s">
        <v>2057</v>
      </c>
      <c r="D1235" s="7" t="s">
        <v>755</v>
      </c>
      <c r="E1235" s="11" t="s">
        <v>2060</v>
      </c>
      <c r="F1235" s="9" t="s">
        <v>2078</v>
      </c>
    </row>
    <row r="1236" spans="1:6" s="10" customFormat="1" ht="16" hidden="1" x14ac:dyDescent="0.5">
      <c r="A1236" s="5">
        <v>20026064</v>
      </c>
      <c r="B1236" s="7" t="s">
        <v>712</v>
      </c>
      <c r="C1236" s="7" t="s">
        <v>2057</v>
      </c>
      <c r="D1236" s="7" t="s">
        <v>479</v>
      </c>
      <c r="E1236" s="11" t="s">
        <v>2060</v>
      </c>
      <c r="F1236" s="9" t="s">
        <v>2079</v>
      </c>
    </row>
    <row r="1237" spans="1:6" s="10" customFormat="1" ht="16" hidden="1" x14ac:dyDescent="0.5">
      <c r="A1237" s="5">
        <v>20048440</v>
      </c>
      <c r="B1237" s="7" t="s">
        <v>712</v>
      </c>
      <c r="C1237" s="7" t="s">
        <v>2057</v>
      </c>
      <c r="D1237" s="7" t="s">
        <v>768</v>
      </c>
      <c r="E1237" s="11" t="s">
        <v>2060</v>
      </c>
      <c r="F1237" s="9" t="s">
        <v>2080</v>
      </c>
    </row>
    <row r="1238" spans="1:6" s="10" customFormat="1" ht="16" hidden="1" x14ac:dyDescent="0.5">
      <c r="A1238" s="5">
        <v>20016744</v>
      </c>
      <c r="B1238" s="7" t="s">
        <v>712</v>
      </c>
      <c r="C1238" s="7" t="s">
        <v>2057</v>
      </c>
      <c r="D1238" s="7" t="s">
        <v>218</v>
      </c>
      <c r="E1238" s="11" t="s">
        <v>2081</v>
      </c>
      <c r="F1238" s="9" t="s">
        <v>2082</v>
      </c>
    </row>
    <row r="1239" spans="1:6" s="10" customFormat="1" ht="16" hidden="1" x14ac:dyDescent="0.5">
      <c r="A1239" s="5">
        <v>20056665</v>
      </c>
      <c r="B1239" s="7" t="s">
        <v>712</v>
      </c>
      <c r="C1239" s="7" t="s">
        <v>2057</v>
      </c>
      <c r="D1239" s="7" t="s">
        <v>482</v>
      </c>
      <c r="E1239" s="11" t="s">
        <v>2083</v>
      </c>
      <c r="F1239" s="9" t="s">
        <v>2084</v>
      </c>
    </row>
    <row r="1240" spans="1:6" s="10" customFormat="1" ht="16" hidden="1" x14ac:dyDescent="0.5">
      <c r="A1240" s="5">
        <v>20056924</v>
      </c>
      <c r="B1240" s="7" t="s">
        <v>712</v>
      </c>
      <c r="C1240" s="7" t="s">
        <v>2057</v>
      </c>
      <c r="D1240" s="7" t="s">
        <v>482</v>
      </c>
      <c r="E1240" s="11" t="s">
        <v>2085</v>
      </c>
      <c r="F1240" s="9" t="s">
        <v>2086</v>
      </c>
    </row>
    <row r="1241" spans="1:6" s="10" customFormat="1" ht="16" hidden="1" x14ac:dyDescent="0.5">
      <c r="A1241" s="5">
        <v>20036614</v>
      </c>
      <c r="B1241" s="7" t="s">
        <v>712</v>
      </c>
      <c r="C1241" s="7" t="s">
        <v>2057</v>
      </c>
      <c r="D1241" s="7" t="s">
        <v>785</v>
      </c>
      <c r="E1241" s="11" t="s">
        <v>2087</v>
      </c>
      <c r="F1241" s="9" t="s">
        <v>2088</v>
      </c>
    </row>
    <row r="1242" spans="1:6" s="10" customFormat="1" ht="16" hidden="1" x14ac:dyDescent="0.5">
      <c r="A1242" s="5">
        <v>20033125</v>
      </c>
      <c r="B1242" s="7" t="s">
        <v>712</v>
      </c>
      <c r="C1242" s="7" t="s">
        <v>2057</v>
      </c>
      <c r="D1242" s="7" t="s">
        <v>790</v>
      </c>
      <c r="E1242" s="11" t="s">
        <v>2089</v>
      </c>
      <c r="F1242" s="9" t="s">
        <v>2090</v>
      </c>
    </row>
    <row r="1243" spans="1:6" s="10" customFormat="1" ht="16" hidden="1" x14ac:dyDescent="0.5">
      <c r="A1243" s="5">
        <v>20046921</v>
      </c>
      <c r="B1243" s="7" t="s">
        <v>712</v>
      </c>
      <c r="C1243" s="7" t="s">
        <v>2057</v>
      </c>
      <c r="D1243" s="7" t="s">
        <v>235</v>
      </c>
      <c r="E1243" s="11" t="s">
        <v>2064</v>
      </c>
      <c r="F1243" s="9" t="s">
        <v>2091</v>
      </c>
    </row>
    <row r="1244" spans="1:6" s="10" customFormat="1" ht="16" hidden="1" x14ac:dyDescent="0.5">
      <c r="A1244" s="5">
        <v>20047137</v>
      </c>
      <c r="B1244" s="7" t="s">
        <v>712</v>
      </c>
      <c r="C1244" s="7" t="s">
        <v>2057</v>
      </c>
      <c r="D1244" s="7" t="s">
        <v>235</v>
      </c>
      <c r="E1244" s="11" t="s">
        <v>2092</v>
      </c>
      <c r="F1244" s="9" t="s">
        <v>2093</v>
      </c>
    </row>
    <row r="1245" spans="1:6" s="10" customFormat="1" ht="16" hidden="1" x14ac:dyDescent="0.5">
      <c r="A1245" s="5">
        <v>20064301</v>
      </c>
      <c r="B1245" s="7" t="s">
        <v>712</v>
      </c>
      <c r="C1245" s="7" t="s">
        <v>2057</v>
      </c>
      <c r="D1245" s="7" t="s">
        <v>1235</v>
      </c>
      <c r="E1245" s="11" t="s">
        <v>2094</v>
      </c>
      <c r="F1245" s="9" t="s">
        <v>2095</v>
      </c>
    </row>
    <row r="1246" spans="1:6" s="10" customFormat="1" ht="16" hidden="1" x14ac:dyDescent="0.5">
      <c r="A1246" s="5">
        <v>20064453</v>
      </c>
      <c r="B1246" s="7" t="s">
        <v>712</v>
      </c>
      <c r="C1246" s="7" t="s">
        <v>2057</v>
      </c>
      <c r="D1246" s="7" t="s">
        <v>1235</v>
      </c>
      <c r="E1246" s="11" t="s">
        <v>2096</v>
      </c>
      <c r="F1246" s="9" t="s">
        <v>2097</v>
      </c>
    </row>
    <row r="1247" spans="1:6" s="10" customFormat="1" ht="16" hidden="1" x14ac:dyDescent="0.5">
      <c r="A1247" s="5">
        <v>20041670</v>
      </c>
      <c r="B1247" s="7" t="s">
        <v>712</v>
      </c>
      <c r="C1247" s="7" t="s">
        <v>2057</v>
      </c>
      <c r="D1247" s="7" t="s">
        <v>241</v>
      </c>
      <c r="E1247" s="11" t="s">
        <v>2081</v>
      </c>
      <c r="F1247" s="9" t="s">
        <v>2098</v>
      </c>
    </row>
    <row r="1248" spans="1:6" s="10" customFormat="1" ht="16" hidden="1" x14ac:dyDescent="0.5">
      <c r="A1248" s="5">
        <v>20026909</v>
      </c>
      <c r="B1248" s="7" t="s">
        <v>712</v>
      </c>
      <c r="C1248" s="7" t="s">
        <v>2057</v>
      </c>
      <c r="D1248" s="7" t="s">
        <v>245</v>
      </c>
      <c r="E1248" s="11" t="s">
        <v>2058</v>
      </c>
      <c r="F1248" s="9" t="s">
        <v>2099</v>
      </c>
    </row>
    <row r="1249" spans="1:6" s="10" customFormat="1" ht="16" hidden="1" x14ac:dyDescent="0.5">
      <c r="A1249" s="5">
        <v>20029249</v>
      </c>
      <c r="B1249" s="7" t="s">
        <v>712</v>
      </c>
      <c r="C1249" s="7" t="s">
        <v>2057</v>
      </c>
      <c r="D1249" s="7" t="s">
        <v>249</v>
      </c>
      <c r="E1249" s="11" t="s">
        <v>2100</v>
      </c>
      <c r="F1249" s="9" t="s">
        <v>2101</v>
      </c>
    </row>
    <row r="1250" spans="1:6" s="10" customFormat="1" ht="16" hidden="1" x14ac:dyDescent="0.5">
      <c r="A1250" s="5">
        <v>20018687</v>
      </c>
      <c r="B1250" s="7" t="s">
        <v>712</v>
      </c>
      <c r="C1250" s="7" t="s">
        <v>2057</v>
      </c>
      <c r="D1250" s="7" t="s">
        <v>253</v>
      </c>
      <c r="E1250" s="11" t="s">
        <v>2100</v>
      </c>
      <c r="F1250" s="9" t="s">
        <v>2102</v>
      </c>
    </row>
    <row r="1251" spans="1:6" s="10" customFormat="1" ht="16" hidden="1" x14ac:dyDescent="0.5">
      <c r="A1251" s="5">
        <v>20018726</v>
      </c>
      <c r="B1251" s="7" t="s">
        <v>712</v>
      </c>
      <c r="C1251" s="7" t="s">
        <v>2057</v>
      </c>
      <c r="D1251" s="7" t="s">
        <v>253</v>
      </c>
      <c r="E1251" s="11" t="s">
        <v>2081</v>
      </c>
      <c r="F1251" s="9" t="s">
        <v>2103</v>
      </c>
    </row>
    <row r="1252" spans="1:6" s="10" customFormat="1" ht="16" hidden="1" x14ac:dyDescent="0.5">
      <c r="A1252" s="5">
        <v>20031664</v>
      </c>
      <c r="B1252" s="7" t="s">
        <v>712</v>
      </c>
      <c r="C1252" s="7" t="s">
        <v>2057</v>
      </c>
      <c r="D1252" s="7" t="s">
        <v>255</v>
      </c>
      <c r="E1252" s="11" t="s">
        <v>2060</v>
      </c>
      <c r="F1252" s="9" t="s">
        <v>2104</v>
      </c>
    </row>
    <row r="1253" spans="1:6" s="10" customFormat="1" ht="16" hidden="1" x14ac:dyDescent="0.5">
      <c r="A1253" s="5">
        <v>20012719</v>
      </c>
      <c r="B1253" s="7" t="s">
        <v>712</v>
      </c>
      <c r="C1253" s="7" t="s">
        <v>2057</v>
      </c>
      <c r="D1253" s="7" t="s">
        <v>259</v>
      </c>
      <c r="E1253" s="11" t="s">
        <v>2105</v>
      </c>
      <c r="F1253" s="9" t="s">
        <v>2106</v>
      </c>
    </row>
    <row r="1254" spans="1:6" s="10" customFormat="1" ht="16" hidden="1" x14ac:dyDescent="0.5">
      <c r="A1254" s="5">
        <v>20049478</v>
      </c>
      <c r="B1254" s="7" t="s">
        <v>712</v>
      </c>
      <c r="C1254" s="7" t="s">
        <v>2057</v>
      </c>
      <c r="D1254" s="7" t="s">
        <v>825</v>
      </c>
      <c r="E1254" s="11" t="s">
        <v>2107</v>
      </c>
      <c r="F1254" s="9" t="s">
        <v>2108</v>
      </c>
    </row>
    <row r="1255" spans="1:6" s="10" customFormat="1" ht="16" hidden="1" x14ac:dyDescent="0.5">
      <c r="A1255" s="5">
        <v>20049504</v>
      </c>
      <c r="B1255" s="7" t="s">
        <v>712</v>
      </c>
      <c r="C1255" s="7" t="s">
        <v>2057</v>
      </c>
      <c r="D1255" s="7" t="s">
        <v>825</v>
      </c>
      <c r="E1255" s="11" t="s">
        <v>2081</v>
      </c>
      <c r="F1255" s="9" t="s">
        <v>2109</v>
      </c>
    </row>
    <row r="1256" spans="1:6" s="10" customFormat="1" ht="16" hidden="1" x14ac:dyDescent="0.5">
      <c r="A1256" s="5">
        <v>20040545</v>
      </c>
      <c r="B1256" s="7" t="s">
        <v>712</v>
      </c>
      <c r="C1256" s="7" t="s">
        <v>2057</v>
      </c>
      <c r="D1256" s="7" t="s">
        <v>261</v>
      </c>
      <c r="E1256" s="11" t="s">
        <v>2060</v>
      </c>
      <c r="F1256" s="9" t="s">
        <v>2110</v>
      </c>
    </row>
    <row r="1257" spans="1:6" s="10" customFormat="1" ht="16" hidden="1" x14ac:dyDescent="0.5">
      <c r="A1257" s="5">
        <v>20071514</v>
      </c>
      <c r="B1257" s="7" t="s">
        <v>712</v>
      </c>
      <c r="C1257" s="7" t="s">
        <v>2057</v>
      </c>
      <c r="D1257" s="7" t="s">
        <v>831</v>
      </c>
      <c r="E1257" s="11" t="s">
        <v>2111</v>
      </c>
      <c r="F1257" s="9" t="s">
        <v>2112</v>
      </c>
    </row>
    <row r="1258" spans="1:6" s="10" customFormat="1" ht="16" hidden="1" x14ac:dyDescent="0.5">
      <c r="A1258" s="5">
        <v>20038667</v>
      </c>
      <c r="B1258" s="7" t="s">
        <v>712</v>
      </c>
      <c r="C1258" s="7" t="s">
        <v>2057</v>
      </c>
      <c r="D1258" s="7" t="s">
        <v>836</v>
      </c>
      <c r="E1258" s="11" t="s">
        <v>2058</v>
      </c>
      <c r="F1258" s="9" t="s">
        <v>2113</v>
      </c>
    </row>
    <row r="1259" spans="1:6" s="10" customFormat="1" ht="16" hidden="1" x14ac:dyDescent="0.5">
      <c r="A1259" s="5">
        <v>20038670</v>
      </c>
      <c r="B1259" s="7" t="s">
        <v>712</v>
      </c>
      <c r="C1259" s="7" t="s">
        <v>2057</v>
      </c>
      <c r="D1259" s="7" t="s">
        <v>836</v>
      </c>
      <c r="E1259" s="11" t="s">
        <v>2060</v>
      </c>
      <c r="F1259" s="9" t="s">
        <v>2114</v>
      </c>
    </row>
    <row r="1260" spans="1:6" s="10" customFormat="1" ht="16" hidden="1" x14ac:dyDescent="0.5">
      <c r="A1260" s="5">
        <v>20038298</v>
      </c>
      <c r="B1260" s="7" t="s">
        <v>712</v>
      </c>
      <c r="C1260" s="7" t="s">
        <v>2057</v>
      </c>
      <c r="D1260" s="7" t="s">
        <v>1257</v>
      </c>
      <c r="E1260" s="11" t="s">
        <v>2115</v>
      </c>
      <c r="F1260" s="9" t="s">
        <v>2116</v>
      </c>
    </row>
    <row r="1261" spans="1:6" s="10" customFormat="1" ht="16" hidden="1" x14ac:dyDescent="0.5">
      <c r="A1261" s="5">
        <v>20036261</v>
      </c>
      <c r="B1261" s="7" t="s">
        <v>712</v>
      </c>
      <c r="C1261" s="7" t="s">
        <v>2057</v>
      </c>
      <c r="D1261" s="7" t="s">
        <v>841</v>
      </c>
      <c r="E1261" s="11" t="s">
        <v>2060</v>
      </c>
      <c r="F1261" s="9" t="s">
        <v>2117</v>
      </c>
    </row>
    <row r="1262" spans="1:6" s="10" customFormat="1" ht="16" hidden="1" x14ac:dyDescent="0.5">
      <c r="A1262" s="5">
        <v>20042323</v>
      </c>
      <c r="B1262" s="7" t="s">
        <v>712</v>
      </c>
      <c r="C1262" s="7" t="s">
        <v>2057</v>
      </c>
      <c r="D1262" s="7" t="s">
        <v>844</v>
      </c>
      <c r="E1262" s="11" t="s">
        <v>2060</v>
      </c>
      <c r="F1262" s="9" t="s">
        <v>2118</v>
      </c>
    </row>
    <row r="1263" spans="1:6" s="10" customFormat="1" ht="16" hidden="1" x14ac:dyDescent="0.5">
      <c r="A1263" s="5">
        <v>20060606</v>
      </c>
      <c r="B1263" s="7" t="s">
        <v>712</v>
      </c>
      <c r="C1263" s="7" t="s">
        <v>2057</v>
      </c>
      <c r="D1263" s="7" t="s">
        <v>848</v>
      </c>
      <c r="E1263" s="11" t="s">
        <v>2119</v>
      </c>
      <c r="F1263" s="9" t="s">
        <v>2120</v>
      </c>
    </row>
    <row r="1264" spans="1:6" s="10" customFormat="1" ht="16" hidden="1" x14ac:dyDescent="0.5">
      <c r="A1264" s="5">
        <v>20029757</v>
      </c>
      <c r="B1264" s="7" t="s">
        <v>712</v>
      </c>
      <c r="C1264" s="7" t="s">
        <v>2057</v>
      </c>
      <c r="D1264" s="7" t="s">
        <v>499</v>
      </c>
      <c r="E1264" s="11" t="s">
        <v>2087</v>
      </c>
      <c r="F1264" s="9" t="s">
        <v>2121</v>
      </c>
    </row>
    <row r="1265" spans="1:6" s="10" customFormat="1" ht="16" hidden="1" x14ac:dyDescent="0.5">
      <c r="A1265" s="5">
        <v>20048660</v>
      </c>
      <c r="B1265" s="7" t="s">
        <v>712</v>
      </c>
      <c r="C1265" s="7" t="s">
        <v>2057</v>
      </c>
      <c r="D1265" s="7" t="s">
        <v>501</v>
      </c>
      <c r="E1265" s="11" t="s">
        <v>2092</v>
      </c>
      <c r="F1265" s="9" t="s">
        <v>2122</v>
      </c>
    </row>
    <row r="1266" spans="1:6" s="10" customFormat="1" ht="16" hidden="1" x14ac:dyDescent="0.5">
      <c r="A1266" s="5">
        <v>20034124</v>
      </c>
      <c r="B1266" s="7" t="s">
        <v>712</v>
      </c>
      <c r="C1266" s="7" t="s">
        <v>2057</v>
      </c>
      <c r="D1266" s="7" t="s">
        <v>273</v>
      </c>
      <c r="E1266" s="11" t="s">
        <v>2123</v>
      </c>
      <c r="F1266" s="9" t="s">
        <v>2124</v>
      </c>
    </row>
    <row r="1267" spans="1:6" s="10" customFormat="1" ht="16" hidden="1" x14ac:dyDescent="0.5">
      <c r="A1267" s="5">
        <v>20034205</v>
      </c>
      <c r="B1267" s="7" t="s">
        <v>712</v>
      </c>
      <c r="C1267" s="7" t="s">
        <v>2057</v>
      </c>
      <c r="D1267" s="7" t="s">
        <v>273</v>
      </c>
      <c r="E1267" s="11" t="s">
        <v>2058</v>
      </c>
      <c r="F1267" s="9" t="s">
        <v>2125</v>
      </c>
    </row>
    <row r="1268" spans="1:6" s="10" customFormat="1" ht="16" hidden="1" x14ac:dyDescent="0.5">
      <c r="A1268" s="5">
        <v>20067353</v>
      </c>
      <c r="B1268" s="7" t="s">
        <v>712</v>
      </c>
      <c r="C1268" s="7" t="s">
        <v>2057</v>
      </c>
      <c r="D1268" s="7" t="s">
        <v>356</v>
      </c>
      <c r="E1268" s="11" t="s">
        <v>2073</v>
      </c>
      <c r="F1268" s="9" t="s">
        <v>2126</v>
      </c>
    </row>
    <row r="1269" spans="1:6" s="10" customFormat="1" ht="16" hidden="1" x14ac:dyDescent="0.5">
      <c r="A1269" s="5">
        <v>20049290</v>
      </c>
      <c r="B1269" s="7" t="s">
        <v>712</v>
      </c>
      <c r="C1269" s="7" t="s">
        <v>2057</v>
      </c>
      <c r="D1269" s="7" t="s">
        <v>865</v>
      </c>
      <c r="E1269" s="11" t="s">
        <v>2092</v>
      </c>
      <c r="F1269" s="9" t="s">
        <v>2127</v>
      </c>
    </row>
    <row r="1270" spans="1:6" s="10" customFormat="1" ht="16" hidden="1" x14ac:dyDescent="0.5">
      <c r="A1270" s="5">
        <v>20060253</v>
      </c>
      <c r="B1270" s="7" t="s">
        <v>712</v>
      </c>
      <c r="C1270" s="7" t="s">
        <v>2057</v>
      </c>
      <c r="D1270" s="7" t="s">
        <v>871</v>
      </c>
      <c r="E1270" s="11" t="s">
        <v>2128</v>
      </c>
      <c r="F1270" s="9" t="s">
        <v>2129</v>
      </c>
    </row>
    <row r="1271" spans="1:6" s="10" customFormat="1" ht="16" hidden="1" x14ac:dyDescent="0.5">
      <c r="A1271" s="5">
        <v>20048822</v>
      </c>
      <c r="B1271" s="7" t="s">
        <v>712</v>
      </c>
      <c r="C1271" s="7" t="s">
        <v>2057</v>
      </c>
      <c r="D1271" s="7" t="s">
        <v>358</v>
      </c>
      <c r="E1271" s="11" t="s">
        <v>2064</v>
      </c>
      <c r="F1271" s="9" t="s">
        <v>2130</v>
      </c>
    </row>
    <row r="1272" spans="1:6" s="10" customFormat="1" ht="16" hidden="1" x14ac:dyDescent="0.5">
      <c r="A1272" s="12">
        <v>20069568</v>
      </c>
      <c r="B1272" s="7" t="s">
        <v>712</v>
      </c>
      <c r="C1272" s="7" t="s">
        <v>2057</v>
      </c>
      <c r="D1272" s="7" t="s">
        <v>878</v>
      </c>
      <c r="E1272" s="13" t="s">
        <v>2131</v>
      </c>
      <c r="F1272" s="9" t="s">
        <v>2132</v>
      </c>
    </row>
    <row r="1273" spans="1:6" s="10" customFormat="1" ht="16" hidden="1" x14ac:dyDescent="0.5">
      <c r="A1273" s="5">
        <v>20032090</v>
      </c>
      <c r="B1273" s="7" t="s">
        <v>712</v>
      </c>
      <c r="C1273" s="7" t="s">
        <v>2057</v>
      </c>
      <c r="D1273" s="7" t="s">
        <v>885</v>
      </c>
      <c r="E1273" s="11" t="s">
        <v>2066</v>
      </c>
      <c r="F1273" s="9" t="s">
        <v>2133</v>
      </c>
    </row>
    <row r="1274" spans="1:6" s="10" customFormat="1" ht="16" hidden="1" x14ac:dyDescent="0.5">
      <c r="A1274" s="5">
        <v>20032197</v>
      </c>
      <c r="B1274" s="7" t="s">
        <v>712</v>
      </c>
      <c r="C1274" s="7" t="s">
        <v>2057</v>
      </c>
      <c r="D1274" s="7" t="s">
        <v>885</v>
      </c>
      <c r="E1274" s="11" t="s">
        <v>2134</v>
      </c>
      <c r="F1274" s="9" t="s">
        <v>2135</v>
      </c>
    </row>
    <row r="1275" spans="1:6" s="10" customFormat="1" ht="16" hidden="1" x14ac:dyDescent="0.5">
      <c r="A1275" s="5">
        <v>20027746</v>
      </c>
      <c r="B1275" s="7" t="s">
        <v>712</v>
      </c>
      <c r="C1275" s="7" t="s">
        <v>2057</v>
      </c>
      <c r="D1275" s="7" t="s">
        <v>888</v>
      </c>
      <c r="E1275" s="11" t="s">
        <v>2058</v>
      </c>
      <c r="F1275" s="9" t="s">
        <v>2136</v>
      </c>
    </row>
    <row r="1276" spans="1:6" s="10" customFormat="1" ht="16" hidden="1" x14ac:dyDescent="0.5">
      <c r="A1276" s="5">
        <v>20027759</v>
      </c>
      <c r="B1276" s="7" t="s">
        <v>712</v>
      </c>
      <c r="C1276" s="7" t="s">
        <v>2057</v>
      </c>
      <c r="D1276" s="7" t="s">
        <v>888</v>
      </c>
      <c r="E1276" s="11" t="s">
        <v>2060</v>
      </c>
      <c r="F1276" s="9" t="s">
        <v>2137</v>
      </c>
    </row>
    <row r="1277" spans="1:6" s="10" customFormat="1" ht="16" hidden="1" x14ac:dyDescent="0.5">
      <c r="A1277" s="5">
        <v>20068585</v>
      </c>
      <c r="B1277" s="7" t="s">
        <v>712</v>
      </c>
      <c r="C1277" s="7" t="s">
        <v>2057</v>
      </c>
      <c r="D1277" s="7" t="s">
        <v>278</v>
      </c>
      <c r="E1277" s="11" t="s">
        <v>2138</v>
      </c>
      <c r="F1277" s="9" t="s">
        <v>894</v>
      </c>
    </row>
    <row r="1278" spans="1:6" s="10" customFormat="1" ht="16" hidden="1" x14ac:dyDescent="0.5">
      <c r="A1278" s="5">
        <v>20068750</v>
      </c>
      <c r="B1278" s="7" t="s">
        <v>712</v>
      </c>
      <c r="C1278" s="7" t="s">
        <v>2057</v>
      </c>
      <c r="D1278" s="7" t="s">
        <v>278</v>
      </c>
      <c r="E1278" s="11" t="s">
        <v>2139</v>
      </c>
      <c r="F1278" s="9" t="s">
        <v>896</v>
      </c>
    </row>
    <row r="1279" spans="1:6" s="10" customFormat="1" ht="16" hidden="1" x14ac:dyDescent="0.5">
      <c r="A1279" s="5">
        <v>20013365</v>
      </c>
      <c r="B1279" s="7" t="s">
        <v>712</v>
      </c>
      <c r="C1279" s="7" t="s">
        <v>2057</v>
      </c>
      <c r="D1279" s="7" t="s">
        <v>285</v>
      </c>
      <c r="E1279" s="11" t="s">
        <v>2140</v>
      </c>
      <c r="F1279" s="9" t="s">
        <v>2141</v>
      </c>
    </row>
    <row r="1280" spans="1:6" s="10" customFormat="1" ht="16" hidden="1" x14ac:dyDescent="0.5">
      <c r="A1280" s="5">
        <v>20013378</v>
      </c>
      <c r="B1280" s="7" t="s">
        <v>712</v>
      </c>
      <c r="C1280" s="7" t="s">
        <v>2057</v>
      </c>
      <c r="D1280" s="7" t="s">
        <v>285</v>
      </c>
      <c r="E1280" s="11" t="s">
        <v>2142</v>
      </c>
      <c r="F1280" s="9" t="s">
        <v>2143</v>
      </c>
    </row>
    <row r="1281" spans="1:6" s="10" customFormat="1" ht="16" hidden="1" x14ac:dyDescent="0.5">
      <c r="A1281" s="5">
        <v>20013381</v>
      </c>
      <c r="B1281" s="7" t="s">
        <v>712</v>
      </c>
      <c r="C1281" s="7" t="s">
        <v>2057</v>
      </c>
      <c r="D1281" s="7" t="s">
        <v>285</v>
      </c>
      <c r="E1281" s="11" t="s">
        <v>2144</v>
      </c>
      <c r="F1281" s="9" t="s">
        <v>2145</v>
      </c>
    </row>
    <row r="1282" spans="1:6" s="10" customFormat="1" ht="16" hidden="1" x14ac:dyDescent="0.5">
      <c r="A1282" s="5">
        <v>20019877</v>
      </c>
      <c r="B1282" s="7" t="s">
        <v>712</v>
      </c>
      <c r="C1282" s="7" t="s">
        <v>2057</v>
      </c>
      <c r="D1282" s="7" t="s">
        <v>291</v>
      </c>
      <c r="E1282" s="11" t="s">
        <v>2100</v>
      </c>
      <c r="F1282" s="9" t="s">
        <v>2146</v>
      </c>
    </row>
    <row r="1283" spans="1:6" s="10" customFormat="1" ht="16" hidden="1" x14ac:dyDescent="0.5">
      <c r="A1283" s="5">
        <v>20020028</v>
      </c>
      <c r="B1283" s="7" t="s">
        <v>712</v>
      </c>
      <c r="C1283" s="7" t="s">
        <v>2057</v>
      </c>
      <c r="D1283" s="7" t="s">
        <v>291</v>
      </c>
      <c r="E1283" s="11" t="s">
        <v>2081</v>
      </c>
      <c r="F1283" s="9" t="s">
        <v>2147</v>
      </c>
    </row>
    <row r="1284" spans="1:6" s="10" customFormat="1" ht="16" hidden="1" x14ac:dyDescent="0.5">
      <c r="A1284" s="5">
        <v>20042637</v>
      </c>
      <c r="B1284" s="7" t="s">
        <v>712</v>
      </c>
      <c r="C1284" s="7" t="s">
        <v>2057</v>
      </c>
      <c r="D1284" s="7" t="s">
        <v>900</v>
      </c>
      <c r="E1284" s="11" t="s">
        <v>2148</v>
      </c>
      <c r="F1284" s="9" t="s">
        <v>2149</v>
      </c>
    </row>
    <row r="1285" spans="1:6" s="10" customFormat="1" ht="16" hidden="1" x14ac:dyDescent="0.5">
      <c r="A1285" s="5">
        <v>20042640</v>
      </c>
      <c r="B1285" s="7" t="s">
        <v>712</v>
      </c>
      <c r="C1285" s="7" t="s">
        <v>2057</v>
      </c>
      <c r="D1285" s="7" t="s">
        <v>900</v>
      </c>
      <c r="E1285" s="11" t="s">
        <v>2060</v>
      </c>
      <c r="F1285" s="9" t="s">
        <v>2150</v>
      </c>
    </row>
    <row r="1286" spans="1:6" s="10" customFormat="1" ht="16" hidden="1" x14ac:dyDescent="0.5">
      <c r="A1286" s="5">
        <v>20043005</v>
      </c>
      <c r="B1286" s="7" t="s">
        <v>712</v>
      </c>
      <c r="C1286" s="7" t="s">
        <v>2057</v>
      </c>
      <c r="D1286" s="7" t="s">
        <v>515</v>
      </c>
      <c r="E1286" s="11" t="s">
        <v>2060</v>
      </c>
      <c r="F1286" s="9" t="s">
        <v>2151</v>
      </c>
    </row>
    <row r="1287" spans="1:6" s="10" customFormat="1" ht="16" hidden="1" x14ac:dyDescent="0.5">
      <c r="A1287" s="5">
        <v>20071187</v>
      </c>
      <c r="B1287" s="7" t="s">
        <v>712</v>
      </c>
      <c r="C1287" s="7" t="s">
        <v>2057</v>
      </c>
      <c r="D1287" s="7" t="s">
        <v>515</v>
      </c>
      <c r="E1287" s="11" t="s">
        <v>2152</v>
      </c>
      <c r="F1287" s="9" t="s">
        <v>2153</v>
      </c>
    </row>
    <row r="1288" spans="1:6" s="10" customFormat="1" ht="16" hidden="1" x14ac:dyDescent="0.5">
      <c r="A1288" s="5">
        <v>20020251</v>
      </c>
      <c r="B1288" s="7" t="s">
        <v>712</v>
      </c>
      <c r="C1288" s="7" t="s">
        <v>2057</v>
      </c>
      <c r="D1288" s="7" t="s">
        <v>906</v>
      </c>
      <c r="E1288" s="11" t="s">
        <v>2060</v>
      </c>
      <c r="F1288" s="9" t="s">
        <v>2154</v>
      </c>
    </row>
    <row r="1289" spans="1:6" s="10" customFormat="1" ht="16" hidden="1" x14ac:dyDescent="0.5">
      <c r="A1289" s="5">
        <v>20051301</v>
      </c>
      <c r="B1289" s="7" t="s">
        <v>712</v>
      </c>
      <c r="C1289" s="7" t="s">
        <v>2057</v>
      </c>
      <c r="D1289" s="7" t="s">
        <v>908</v>
      </c>
      <c r="E1289" s="11" t="s">
        <v>2092</v>
      </c>
      <c r="F1289" s="9" t="s">
        <v>2155</v>
      </c>
    </row>
    <row r="1290" spans="1:6" s="10" customFormat="1" ht="16" hidden="1" x14ac:dyDescent="0.5">
      <c r="A1290" s="5">
        <v>20070557</v>
      </c>
      <c r="B1290" s="7" t="s">
        <v>712</v>
      </c>
      <c r="C1290" s="7" t="s">
        <v>2057</v>
      </c>
      <c r="D1290" s="7" t="s">
        <v>908</v>
      </c>
      <c r="E1290" s="11" t="s">
        <v>2156</v>
      </c>
      <c r="F1290" s="9" t="s">
        <v>2157</v>
      </c>
    </row>
    <row r="1291" spans="1:6" s="10" customFormat="1" ht="16" hidden="1" x14ac:dyDescent="0.5">
      <c r="A1291" s="5">
        <v>20028347</v>
      </c>
      <c r="B1291" s="7" t="s">
        <v>712</v>
      </c>
      <c r="C1291" s="7" t="s">
        <v>2057</v>
      </c>
      <c r="D1291" s="7" t="s">
        <v>302</v>
      </c>
      <c r="E1291" s="11" t="s">
        <v>2158</v>
      </c>
      <c r="F1291" s="9" t="s">
        <v>2159</v>
      </c>
    </row>
    <row r="1292" spans="1:6" s="10" customFormat="1" ht="16" hidden="1" x14ac:dyDescent="0.5">
      <c r="A1292" s="5">
        <v>20028363</v>
      </c>
      <c r="B1292" s="7" t="s">
        <v>712</v>
      </c>
      <c r="C1292" s="7" t="s">
        <v>2057</v>
      </c>
      <c r="D1292" s="7" t="s">
        <v>302</v>
      </c>
      <c r="E1292" s="11" t="s">
        <v>2058</v>
      </c>
      <c r="F1292" s="9" t="s">
        <v>2160</v>
      </c>
    </row>
    <row r="1293" spans="1:6" s="10" customFormat="1" ht="16" hidden="1" x14ac:dyDescent="0.5">
      <c r="A1293" s="5">
        <v>20070117</v>
      </c>
      <c r="B1293" s="7" t="s">
        <v>712</v>
      </c>
      <c r="C1293" s="7" t="s">
        <v>2057</v>
      </c>
      <c r="D1293" s="7" t="s">
        <v>302</v>
      </c>
      <c r="E1293" s="11" t="s">
        <v>2081</v>
      </c>
      <c r="F1293" s="9" t="s">
        <v>2161</v>
      </c>
    </row>
    <row r="1294" spans="1:6" s="10" customFormat="1" ht="16" hidden="1" x14ac:dyDescent="0.5">
      <c r="A1294" s="5">
        <v>20026404</v>
      </c>
      <c r="B1294" s="7" t="s">
        <v>712</v>
      </c>
      <c r="C1294" s="7" t="s">
        <v>2057</v>
      </c>
      <c r="D1294" s="7" t="s">
        <v>913</v>
      </c>
      <c r="E1294" s="11" t="s">
        <v>2092</v>
      </c>
      <c r="F1294" s="9" t="s">
        <v>2162</v>
      </c>
    </row>
    <row r="1295" spans="1:6" s="10" customFormat="1" ht="16" hidden="1" x14ac:dyDescent="0.5">
      <c r="A1295" s="5">
        <v>20050917</v>
      </c>
      <c r="B1295" s="7" t="s">
        <v>712</v>
      </c>
      <c r="C1295" s="7" t="s">
        <v>2057</v>
      </c>
      <c r="D1295" s="7" t="s">
        <v>921</v>
      </c>
      <c r="E1295" s="11" t="s">
        <v>2115</v>
      </c>
      <c r="F1295" s="9" t="s">
        <v>2163</v>
      </c>
    </row>
    <row r="1296" spans="1:6" s="10" customFormat="1" ht="16" hidden="1" x14ac:dyDescent="0.5">
      <c r="A1296" s="5">
        <v>20035615</v>
      </c>
      <c r="B1296" s="7" t="s">
        <v>712</v>
      </c>
      <c r="C1296" s="7" t="s">
        <v>2057</v>
      </c>
      <c r="D1296" s="7" t="s">
        <v>923</v>
      </c>
      <c r="E1296" s="11" t="s">
        <v>2164</v>
      </c>
      <c r="F1296" s="9" t="s">
        <v>2165</v>
      </c>
    </row>
    <row r="1297" spans="1:6" s="10" customFormat="1" ht="16" hidden="1" x14ac:dyDescent="0.5">
      <c r="A1297" s="5">
        <v>20035712</v>
      </c>
      <c r="B1297" s="7" t="s">
        <v>712</v>
      </c>
      <c r="C1297" s="7" t="s">
        <v>2057</v>
      </c>
      <c r="D1297" s="7" t="s">
        <v>923</v>
      </c>
      <c r="E1297" s="11" t="s">
        <v>2058</v>
      </c>
      <c r="F1297" s="9" t="s">
        <v>2166</v>
      </c>
    </row>
    <row r="1298" spans="1:6" s="10" customFormat="1" ht="16" hidden="1" x14ac:dyDescent="0.5">
      <c r="A1298" s="5">
        <v>20035725</v>
      </c>
      <c r="B1298" s="7" t="s">
        <v>712</v>
      </c>
      <c r="C1298" s="7" t="s">
        <v>2057</v>
      </c>
      <c r="D1298" s="7" t="s">
        <v>923</v>
      </c>
      <c r="E1298" s="11" t="s">
        <v>2060</v>
      </c>
      <c r="F1298" s="9" t="s">
        <v>2167</v>
      </c>
    </row>
    <row r="1299" spans="1:6" s="10" customFormat="1" ht="16" hidden="1" x14ac:dyDescent="0.5">
      <c r="A1299" s="5">
        <v>20035848</v>
      </c>
      <c r="B1299" s="7" t="s">
        <v>712</v>
      </c>
      <c r="C1299" s="7" t="s">
        <v>2057</v>
      </c>
      <c r="D1299" s="7" t="s">
        <v>923</v>
      </c>
      <c r="E1299" s="11" t="s">
        <v>2081</v>
      </c>
      <c r="F1299" s="9" t="s">
        <v>2168</v>
      </c>
    </row>
    <row r="1300" spans="1:6" s="10" customFormat="1" ht="16" hidden="1" x14ac:dyDescent="0.5">
      <c r="A1300" s="5">
        <v>20040163</v>
      </c>
      <c r="B1300" s="7" t="s">
        <v>712</v>
      </c>
      <c r="C1300" s="7" t="s">
        <v>2057</v>
      </c>
      <c r="D1300" s="7" t="s">
        <v>307</v>
      </c>
      <c r="E1300" s="11" t="s">
        <v>2148</v>
      </c>
      <c r="F1300" s="9" t="s">
        <v>2169</v>
      </c>
    </row>
    <row r="1301" spans="1:6" s="10" customFormat="1" ht="16" hidden="1" x14ac:dyDescent="0.5">
      <c r="A1301" s="5">
        <v>20040176</v>
      </c>
      <c r="B1301" s="7" t="s">
        <v>712</v>
      </c>
      <c r="C1301" s="7" t="s">
        <v>2057</v>
      </c>
      <c r="D1301" s="7" t="s">
        <v>307</v>
      </c>
      <c r="E1301" s="11" t="s">
        <v>2060</v>
      </c>
      <c r="F1301" s="9" t="s">
        <v>2170</v>
      </c>
    </row>
    <row r="1302" spans="1:6" s="10" customFormat="1" ht="16" hidden="1" x14ac:dyDescent="0.5">
      <c r="A1302" s="5">
        <v>20062413</v>
      </c>
      <c r="B1302" s="7" t="s">
        <v>712</v>
      </c>
      <c r="C1302" s="7" t="s">
        <v>2057</v>
      </c>
      <c r="D1302" s="7" t="s">
        <v>1130</v>
      </c>
      <c r="E1302" s="11" t="s">
        <v>2164</v>
      </c>
      <c r="F1302" s="9" t="s">
        <v>2171</v>
      </c>
    </row>
    <row r="1303" spans="1:6" s="10" customFormat="1" ht="16" hidden="1" x14ac:dyDescent="0.5">
      <c r="A1303" s="5">
        <v>20062426</v>
      </c>
      <c r="B1303" s="7" t="s">
        <v>712</v>
      </c>
      <c r="C1303" s="7" t="s">
        <v>2057</v>
      </c>
      <c r="D1303" s="7" t="s">
        <v>1130</v>
      </c>
      <c r="E1303" s="11" t="s">
        <v>2148</v>
      </c>
      <c r="F1303" s="9" t="s">
        <v>2172</v>
      </c>
    </row>
    <row r="1304" spans="1:6" s="10" customFormat="1" ht="16" hidden="1" x14ac:dyDescent="0.5">
      <c r="A1304" s="5">
        <v>20062439</v>
      </c>
      <c r="B1304" s="7" t="s">
        <v>712</v>
      </c>
      <c r="C1304" s="7" t="s">
        <v>2057</v>
      </c>
      <c r="D1304" s="7" t="s">
        <v>1130</v>
      </c>
      <c r="E1304" s="11" t="s">
        <v>2173</v>
      </c>
      <c r="F1304" s="9" t="s">
        <v>2174</v>
      </c>
    </row>
    <row r="1305" spans="1:6" s="10" customFormat="1" ht="16" hidden="1" x14ac:dyDescent="0.5">
      <c r="A1305" s="5">
        <v>20062442</v>
      </c>
      <c r="B1305" s="7" t="s">
        <v>712</v>
      </c>
      <c r="C1305" s="7" t="s">
        <v>2057</v>
      </c>
      <c r="D1305" s="7" t="s">
        <v>1130</v>
      </c>
      <c r="E1305" s="11" t="s">
        <v>2060</v>
      </c>
      <c r="F1305" s="9" t="s">
        <v>2175</v>
      </c>
    </row>
    <row r="1306" spans="1:6" s="10" customFormat="1" ht="16" hidden="1" x14ac:dyDescent="0.5">
      <c r="A1306" s="5">
        <v>20025502</v>
      </c>
      <c r="B1306" s="7" t="s">
        <v>712</v>
      </c>
      <c r="C1306" s="7" t="s">
        <v>2057</v>
      </c>
      <c r="D1306" s="7" t="s">
        <v>311</v>
      </c>
      <c r="E1306" s="11" t="s">
        <v>2060</v>
      </c>
      <c r="F1306" s="9" t="s">
        <v>2176</v>
      </c>
    </row>
    <row r="1307" spans="1:6" s="10" customFormat="1" ht="16" hidden="1" x14ac:dyDescent="0.5">
      <c r="A1307" s="5">
        <v>20026200</v>
      </c>
      <c r="B1307" s="7" t="s">
        <v>712</v>
      </c>
      <c r="C1307" s="7" t="s">
        <v>2057</v>
      </c>
      <c r="D1307" s="7" t="s">
        <v>1327</v>
      </c>
      <c r="E1307" s="11" t="s">
        <v>2058</v>
      </c>
      <c r="F1307" s="9" t="s">
        <v>2177</v>
      </c>
    </row>
    <row r="1308" spans="1:6" s="10" customFormat="1" ht="16" hidden="1" x14ac:dyDescent="0.5">
      <c r="A1308" s="5">
        <v>20045485</v>
      </c>
      <c r="B1308" s="7" t="s">
        <v>712</v>
      </c>
      <c r="C1308" s="7" t="s">
        <v>2057</v>
      </c>
      <c r="D1308" s="7" t="s">
        <v>521</v>
      </c>
      <c r="E1308" s="11" t="s">
        <v>2058</v>
      </c>
      <c r="F1308" s="9" t="s">
        <v>2178</v>
      </c>
    </row>
    <row r="1309" spans="1:6" s="10" customFormat="1" ht="16" hidden="1" x14ac:dyDescent="0.5">
      <c r="A1309" s="5">
        <v>20045498</v>
      </c>
      <c r="B1309" s="7" t="s">
        <v>712</v>
      </c>
      <c r="C1309" s="7" t="s">
        <v>2057</v>
      </c>
      <c r="D1309" s="7" t="s">
        <v>521</v>
      </c>
      <c r="E1309" s="11" t="s">
        <v>2060</v>
      </c>
      <c r="F1309" s="9" t="s">
        <v>2179</v>
      </c>
    </row>
    <row r="1310" spans="1:6" s="10" customFormat="1" ht="16" hidden="1" x14ac:dyDescent="0.5">
      <c r="A1310" s="5">
        <v>20045605</v>
      </c>
      <c r="B1310" s="7" t="s">
        <v>712</v>
      </c>
      <c r="C1310" s="7" t="s">
        <v>2057</v>
      </c>
      <c r="D1310" s="7" t="s">
        <v>521</v>
      </c>
      <c r="E1310" s="11" t="s">
        <v>2081</v>
      </c>
      <c r="F1310" s="9" t="s">
        <v>2180</v>
      </c>
    </row>
    <row r="1311" spans="1:6" s="10" customFormat="1" ht="16" hidden="1" x14ac:dyDescent="0.5">
      <c r="A1311" s="5">
        <v>20069681</v>
      </c>
      <c r="B1311" s="7" t="s">
        <v>712</v>
      </c>
      <c r="C1311" s="7" t="s">
        <v>2057</v>
      </c>
      <c r="D1311" s="7" t="s">
        <v>943</v>
      </c>
      <c r="E1311" s="11" t="s">
        <v>2060</v>
      </c>
      <c r="F1311" s="9" t="s">
        <v>2181</v>
      </c>
    </row>
    <row r="1312" spans="1:6" s="10" customFormat="1" ht="16" hidden="1" x14ac:dyDescent="0.5">
      <c r="A1312" s="5">
        <v>20036779</v>
      </c>
      <c r="B1312" s="7" t="s">
        <v>712</v>
      </c>
      <c r="C1312" s="7" t="s">
        <v>2057</v>
      </c>
      <c r="D1312" s="7" t="s">
        <v>944</v>
      </c>
      <c r="E1312" s="11" t="s">
        <v>2182</v>
      </c>
      <c r="F1312" s="9" t="s">
        <v>2183</v>
      </c>
    </row>
    <row r="1313" spans="1:6" s="10" customFormat="1" ht="16" hidden="1" x14ac:dyDescent="0.5">
      <c r="A1313" s="5">
        <v>20049834</v>
      </c>
      <c r="B1313" s="7" t="s">
        <v>712</v>
      </c>
      <c r="C1313" s="7" t="s">
        <v>2057</v>
      </c>
      <c r="D1313" s="7" t="s">
        <v>947</v>
      </c>
      <c r="E1313" s="11" t="s">
        <v>2184</v>
      </c>
      <c r="F1313" s="9" t="s">
        <v>948</v>
      </c>
    </row>
    <row r="1314" spans="1:6" s="10" customFormat="1" ht="16" hidden="1" x14ac:dyDescent="0.5">
      <c r="A1314" s="12">
        <v>20065106</v>
      </c>
      <c r="B1314" s="7" t="s">
        <v>712</v>
      </c>
      <c r="C1314" s="7" t="s">
        <v>2057</v>
      </c>
      <c r="D1314" s="7" t="s">
        <v>525</v>
      </c>
      <c r="E1314" s="13" t="s">
        <v>2058</v>
      </c>
      <c r="F1314" s="9" t="s">
        <v>2185</v>
      </c>
    </row>
    <row r="1315" spans="1:6" s="10" customFormat="1" ht="16" hidden="1" x14ac:dyDescent="0.5">
      <c r="A1315" s="5">
        <v>20069364</v>
      </c>
      <c r="B1315" s="7" t="s">
        <v>712</v>
      </c>
      <c r="C1315" s="7" t="s">
        <v>2057</v>
      </c>
      <c r="D1315" s="7" t="s">
        <v>949</v>
      </c>
      <c r="E1315" s="11" t="s">
        <v>2060</v>
      </c>
      <c r="F1315" s="9" t="s">
        <v>2186</v>
      </c>
    </row>
    <row r="1316" spans="1:6" s="10" customFormat="1" ht="16" hidden="1" x14ac:dyDescent="0.5">
      <c r="A1316" s="5">
        <v>20069429</v>
      </c>
      <c r="B1316" s="7" t="s">
        <v>712</v>
      </c>
      <c r="C1316" s="7" t="s">
        <v>2057</v>
      </c>
      <c r="D1316" s="7" t="s">
        <v>949</v>
      </c>
      <c r="E1316" s="11" t="s">
        <v>2081</v>
      </c>
      <c r="F1316" s="9" t="s">
        <v>2187</v>
      </c>
    </row>
    <row r="1317" spans="1:6" s="10" customFormat="1" ht="16" hidden="1" x14ac:dyDescent="0.5">
      <c r="A1317" s="5">
        <v>20067874</v>
      </c>
      <c r="B1317" s="7" t="s">
        <v>712</v>
      </c>
      <c r="C1317" s="7" t="s">
        <v>2057</v>
      </c>
      <c r="D1317" s="7" t="s">
        <v>1149</v>
      </c>
      <c r="E1317" s="11" t="s">
        <v>2100</v>
      </c>
      <c r="F1317" s="9" t="s">
        <v>2188</v>
      </c>
    </row>
    <row r="1318" spans="1:6" s="10" customFormat="1" ht="16" hidden="1" x14ac:dyDescent="0.5">
      <c r="A1318" s="5">
        <v>20068271</v>
      </c>
      <c r="B1318" s="7" t="s">
        <v>712</v>
      </c>
      <c r="C1318" s="7" t="s">
        <v>2057</v>
      </c>
      <c r="D1318" s="7" t="s">
        <v>951</v>
      </c>
      <c r="E1318" s="11" t="s">
        <v>2189</v>
      </c>
      <c r="F1318" s="9" t="s">
        <v>2190</v>
      </c>
    </row>
    <row r="1319" spans="1:6" s="10" customFormat="1" ht="16" hidden="1" x14ac:dyDescent="0.5">
      <c r="A1319" s="5">
        <v>20068336</v>
      </c>
      <c r="B1319" s="7" t="s">
        <v>712</v>
      </c>
      <c r="C1319" s="7" t="s">
        <v>2057</v>
      </c>
      <c r="D1319" s="7" t="s">
        <v>951</v>
      </c>
      <c r="E1319" s="11" t="s">
        <v>2058</v>
      </c>
      <c r="F1319" s="9" t="s">
        <v>2191</v>
      </c>
    </row>
    <row r="1320" spans="1:6" s="10" customFormat="1" ht="16" hidden="1" x14ac:dyDescent="0.5">
      <c r="A1320" s="5">
        <v>20061773</v>
      </c>
      <c r="B1320" s="7" t="s">
        <v>712</v>
      </c>
      <c r="C1320" s="7" t="s">
        <v>2057</v>
      </c>
      <c r="D1320" s="7" t="s">
        <v>532</v>
      </c>
      <c r="E1320" s="11" t="s">
        <v>2100</v>
      </c>
      <c r="F1320" s="9" t="s">
        <v>2192</v>
      </c>
    </row>
    <row r="1321" spans="1:6" s="10" customFormat="1" ht="16" hidden="1" x14ac:dyDescent="0.5">
      <c r="A1321" s="5">
        <v>20043568</v>
      </c>
      <c r="B1321" s="7" t="s">
        <v>712</v>
      </c>
      <c r="C1321" s="7" t="s">
        <v>2057</v>
      </c>
      <c r="D1321" s="7" t="s">
        <v>969</v>
      </c>
      <c r="E1321" s="11" t="s">
        <v>2164</v>
      </c>
      <c r="F1321" s="9" t="s">
        <v>2193</v>
      </c>
    </row>
    <row r="1322" spans="1:6" s="10" customFormat="1" ht="16" hidden="1" x14ac:dyDescent="0.5">
      <c r="A1322" s="5">
        <v>20047658</v>
      </c>
      <c r="B1322" s="7" t="s">
        <v>712</v>
      </c>
      <c r="C1322" s="7" t="s">
        <v>2057</v>
      </c>
      <c r="D1322" s="7" t="s">
        <v>973</v>
      </c>
      <c r="E1322" s="11" t="s">
        <v>2164</v>
      </c>
      <c r="F1322" s="9" t="s">
        <v>2194</v>
      </c>
    </row>
    <row r="1323" spans="1:6" s="10" customFormat="1" ht="16" hidden="1" x14ac:dyDescent="0.5">
      <c r="A1323" s="5">
        <v>20047742</v>
      </c>
      <c r="B1323" s="7" t="s">
        <v>712</v>
      </c>
      <c r="C1323" s="7" t="s">
        <v>2057</v>
      </c>
      <c r="D1323" s="7" t="s">
        <v>973</v>
      </c>
      <c r="E1323" s="11" t="s">
        <v>2195</v>
      </c>
      <c r="F1323" s="9" t="s">
        <v>2196</v>
      </c>
    </row>
    <row r="1324" spans="1:6" s="10" customFormat="1" ht="16" hidden="1" x14ac:dyDescent="0.5">
      <c r="A1324" s="5">
        <v>20047755</v>
      </c>
      <c r="B1324" s="7" t="s">
        <v>712</v>
      </c>
      <c r="C1324" s="7" t="s">
        <v>2057</v>
      </c>
      <c r="D1324" s="7" t="s">
        <v>973</v>
      </c>
      <c r="E1324" s="11" t="s">
        <v>2092</v>
      </c>
      <c r="F1324" s="9" t="s">
        <v>2197</v>
      </c>
    </row>
    <row r="1325" spans="1:6" s="10" customFormat="1" ht="16" hidden="1" x14ac:dyDescent="0.5">
      <c r="A1325" s="5">
        <v>20023559</v>
      </c>
      <c r="B1325" s="7" t="s">
        <v>712</v>
      </c>
      <c r="C1325" s="7" t="s">
        <v>2057</v>
      </c>
      <c r="D1325" s="7" t="s">
        <v>976</v>
      </c>
      <c r="E1325" s="11" t="s">
        <v>2060</v>
      </c>
      <c r="F1325" s="9" t="s">
        <v>2198</v>
      </c>
    </row>
    <row r="1326" spans="1:6" s="10" customFormat="1" ht="16" hidden="1" x14ac:dyDescent="0.5">
      <c r="A1326" s="5">
        <v>20059905</v>
      </c>
      <c r="B1326" s="7" t="s">
        <v>712</v>
      </c>
      <c r="C1326" s="7" t="s">
        <v>2057</v>
      </c>
      <c r="D1326" s="7" t="s">
        <v>317</v>
      </c>
      <c r="E1326" s="11" t="s">
        <v>2060</v>
      </c>
      <c r="F1326" s="9" t="s">
        <v>2199</v>
      </c>
    </row>
    <row r="1327" spans="1:6" s="10" customFormat="1" ht="16" hidden="1" x14ac:dyDescent="0.5">
      <c r="A1327" s="5">
        <v>20059918</v>
      </c>
      <c r="B1327" s="7" t="s">
        <v>712</v>
      </c>
      <c r="C1327" s="7" t="s">
        <v>2057</v>
      </c>
      <c r="D1327" s="7" t="s">
        <v>317</v>
      </c>
      <c r="E1327" s="11" t="s">
        <v>2100</v>
      </c>
      <c r="F1327" s="9" t="s">
        <v>2200</v>
      </c>
    </row>
    <row r="1328" spans="1:6" s="10" customFormat="1" ht="16" hidden="1" x14ac:dyDescent="0.5">
      <c r="A1328" s="5">
        <v>20059921</v>
      </c>
      <c r="B1328" s="7" t="s">
        <v>712</v>
      </c>
      <c r="C1328" s="7" t="s">
        <v>2057</v>
      </c>
      <c r="D1328" s="7" t="s">
        <v>317</v>
      </c>
      <c r="E1328" s="11" t="s">
        <v>2201</v>
      </c>
      <c r="F1328" s="9" t="s">
        <v>2202</v>
      </c>
    </row>
    <row r="1329" spans="1:6" s="10" customFormat="1" ht="16" hidden="1" x14ac:dyDescent="0.5">
      <c r="A1329" s="5">
        <v>20059934</v>
      </c>
      <c r="B1329" s="7" t="s">
        <v>712</v>
      </c>
      <c r="C1329" s="7" t="s">
        <v>2057</v>
      </c>
      <c r="D1329" s="7" t="s">
        <v>317</v>
      </c>
      <c r="E1329" s="11" t="s">
        <v>2203</v>
      </c>
      <c r="F1329" s="9" t="s">
        <v>2204</v>
      </c>
    </row>
    <row r="1330" spans="1:6" s="10" customFormat="1" ht="16" hidden="1" x14ac:dyDescent="0.5">
      <c r="A1330" s="5">
        <v>20030885</v>
      </c>
      <c r="B1330" s="7" t="s">
        <v>712</v>
      </c>
      <c r="C1330" s="7" t="s">
        <v>2057</v>
      </c>
      <c r="D1330" s="7" t="s">
        <v>320</v>
      </c>
      <c r="E1330" s="11" t="s">
        <v>2115</v>
      </c>
      <c r="F1330" s="9" t="s">
        <v>2205</v>
      </c>
    </row>
    <row r="1331" spans="1:6" s="10" customFormat="1" ht="16" hidden="1" x14ac:dyDescent="0.5">
      <c r="A1331" s="5">
        <v>20030898</v>
      </c>
      <c r="B1331" s="7" t="s">
        <v>712</v>
      </c>
      <c r="C1331" s="7" t="s">
        <v>2057</v>
      </c>
      <c r="D1331" s="7" t="s">
        <v>320</v>
      </c>
      <c r="E1331" s="11" t="s">
        <v>2206</v>
      </c>
      <c r="F1331" s="9" t="s">
        <v>2207</v>
      </c>
    </row>
    <row r="1332" spans="1:6" s="10" customFormat="1" ht="16" hidden="1" x14ac:dyDescent="0.5">
      <c r="A1332" s="5">
        <v>20030953</v>
      </c>
      <c r="B1332" s="7" t="s">
        <v>712</v>
      </c>
      <c r="C1332" s="7" t="s">
        <v>2057</v>
      </c>
      <c r="D1332" s="7" t="s">
        <v>320</v>
      </c>
      <c r="E1332" s="11" t="s">
        <v>2058</v>
      </c>
      <c r="F1332" s="9" t="s">
        <v>2208</v>
      </c>
    </row>
    <row r="1333" spans="1:6" s="10" customFormat="1" ht="16" hidden="1" x14ac:dyDescent="0.5">
      <c r="A1333" s="5">
        <v>20052083</v>
      </c>
      <c r="B1333" s="7" t="s">
        <v>712</v>
      </c>
      <c r="C1333" s="7" t="s">
        <v>2057</v>
      </c>
      <c r="D1333" s="7" t="s">
        <v>984</v>
      </c>
      <c r="E1333" s="11" t="s">
        <v>2060</v>
      </c>
      <c r="F1333" s="9" t="s">
        <v>2209</v>
      </c>
    </row>
    <row r="1334" spans="1:6" s="10" customFormat="1" ht="16" hidden="1" x14ac:dyDescent="0.5">
      <c r="A1334" s="5">
        <v>20017426</v>
      </c>
      <c r="B1334" s="7" t="s">
        <v>712</v>
      </c>
      <c r="C1334" s="7" t="s">
        <v>2057</v>
      </c>
      <c r="D1334" s="7" t="s">
        <v>986</v>
      </c>
      <c r="E1334" s="11" t="s">
        <v>2058</v>
      </c>
      <c r="F1334" s="9" t="s">
        <v>2210</v>
      </c>
    </row>
    <row r="1335" spans="1:6" s="10" customFormat="1" ht="16" hidden="1" x14ac:dyDescent="0.5">
      <c r="A1335" s="5">
        <v>20017497</v>
      </c>
      <c r="B1335" s="7" t="s">
        <v>712</v>
      </c>
      <c r="C1335" s="7" t="s">
        <v>2057</v>
      </c>
      <c r="D1335" s="7" t="s">
        <v>986</v>
      </c>
      <c r="E1335" s="11" t="s">
        <v>2092</v>
      </c>
      <c r="F1335" s="9" t="s">
        <v>2211</v>
      </c>
    </row>
    <row r="1336" spans="1:6" s="10" customFormat="1" ht="16" hidden="1" x14ac:dyDescent="0.5">
      <c r="A1336" s="5">
        <v>20058540</v>
      </c>
      <c r="B1336" s="7" t="s">
        <v>712</v>
      </c>
      <c r="C1336" s="7" t="s">
        <v>2057</v>
      </c>
      <c r="D1336" s="7" t="s">
        <v>335</v>
      </c>
      <c r="E1336" s="11" t="s">
        <v>2092</v>
      </c>
      <c r="F1336" s="9" t="s">
        <v>2212</v>
      </c>
    </row>
    <row r="1337" spans="1:6" s="10" customFormat="1" ht="16" hidden="1" x14ac:dyDescent="0.5">
      <c r="A1337" s="5">
        <v>20021357</v>
      </c>
      <c r="B1337" s="7" t="s">
        <v>712</v>
      </c>
      <c r="C1337" s="7" t="s">
        <v>2057</v>
      </c>
      <c r="D1337" s="7" t="s">
        <v>543</v>
      </c>
      <c r="E1337" s="11" t="s">
        <v>2060</v>
      </c>
      <c r="F1337" s="9" t="s">
        <v>2213</v>
      </c>
    </row>
    <row r="1338" spans="1:6" s="10" customFormat="1" ht="16" hidden="1" x14ac:dyDescent="0.5">
      <c r="A1338" s="5">
        <v>20021360</v>
      </c>
      <c r="B1338" s="7" t="s">
        <v>712</v>
      </c>
      <c r="C1338" s="7" t="s">
        <v>2057</v>
      </c>
      <c r="D1338" s="7" t="s">
        <v>543</v>
      </c>
      <c r="E1338" s="11" t="s">
        <v>2058</v>
      </c>
      <c r="F1338" s="9" t="s">
        <v>2214</v>
      </c>
    </row>
    <row r="1339" spans="1:6" s="10" customFormat="1" ht="16" hidden="1" x14ac:dyDescent="0.5">
      <c r="A1339" s="5">
        <v>20063713</v>
      </c>
      <c r="B1339" s="7" t="s">
        <v>712</v>
      </c>
      <c r="C1339" s="7" t="s">
        <v>2057</v>
      </c>
      <c r="D1339" s="7" t="s">
        <v>462</v>
      </c>
      <c r="E1339" s="11" t="s">
        <v>2060</v>
      </c>
      <c r="F1339" s="9" t="s">
        <v>2215</v>
      </c>
    </row>
    <row r="1340" spans="1:6" s="10" customFormat="1" ht="16" hidden="1" x14ac:dyDescent="0.5">
      <c r="A1340" s="5">
        <v>20026514</v>
      </c>
      <c r="B1340" s="7" t="s">
        <v>712</v>
      </c>
      <c r="C1340" s="7" t="s">
        <v>2216</v>
      </c>
      <c r="D1340" s="7" t="s">
        <v>714</v>
      </c>
      <c r="E1340" s="11" t="s">
        <v>2217</v>
      </c>
      <c r="F1340" s="9" t="s">
        <v>2218</v>
      </c>
    </row>
    <row r="1341" spans="1:6" s="10" customFormat="1" ht="16" hidden="1" x14ac:dyDescent="0.5">
      <c r="A1341" s="5">
        <v>20059329</v>
      </c>
      <c r="B1341" s="7" t="s">
        <v>712</v>
      </c>
      <c r="C1341" s="7" t="s">
        <v>2216</v>
      </c>
      <c r="D1341" s="7" t="s">
        <v>719</v>
      </c>
      <c r="E1341" s="11" t="s">
        <v>2216</v>
      </c>
      <c r="F1341" s="9" t="s">
        <v>2219</v>
      </c>
    </row>
    <row r="1342" spans="1:6" s="10" customFormat="1" ht="16" hidden="1" x14ac:dyDescent="0.5">
      <c r="A1342" s="5">
        <v>20018153</v>
      </c>
      <c r="B1342" s="7" t="s">
        <v>712</v>
      </c>
      <c r="C1342" s="7" t="s">
        <v>2216</v>
      </c>
      <c r="D1342" s="7" t="s">
        <v>1197</v>
      </c>
      <c r="E1342" s="11" t="s">
        <v>2220</v>
      </c>
      <c r="F1342" s="9" t="s">
        <v>2221</v>
      </c>
    </row>
    <row r="1343" spans="1:6" s="10" customFormat="1" ht="16" hidden="1" x14ac:dyDescent="0.5">
      <c r="A1343" s="5">
        <v>20019291</v>
      </c>
      <c r="B1343" s="7" t="s">
        <v>712</v>
      </c>
      <c r="C1343" s="7" t="s">
        <v>2216</v>
      </c>
      <c r="D1343" s="7" t="s">
        <v>468</v>
      </c>
      <c r="E1343" s="11" t="s">
        <v>868</v>
      </c>
      <c r="F1343" s="9" t="s">
        <v>2222</v>
      </c>
    </row>
    <row r="1344" spans="1:6" s="10" customFormat="1" ht="16" hidden="1" x14ac:dyDescent="0.5">
      <c r="A1344" s="5">
        <v>20065384</v>
      </c>
      <c r="B1344" s="7" t="s">
        <v>712</v>
      </c>
      <c r="C1344" s="7" t="s">
        <v>2216</v>
      </c>
      <c r="D1344" s="7" t="s">
        <v>216</v>
      </c>
      <c r="E1344" s="11" t="s">
        <v>2223</v>
      </c>
      <c r="F1344" s="9" t="s">
        <v>2224</v>
      </c>
    </row>
    <row r="1345" spans="1:6" s="10" customFormat="1" ht="16" hidden="1" x14ac:dyDescent="0.5">
      <c r="A1345" s="5">
        <v>20065397</v>
      </c>
      <c r="B1345" s="7" t="s">
        <v>712</v>
      </c>
      <c r="C1345" s="7" t="s">
        <v>2216</v>
      </c>
      <c r="D1345" s="7" t="s">
        <v>216</v>
      </c>
      <c r="E1345" s="11" t="s">
        <v>2225</v>
      </c>
      <c r="F1345" s="9" t="s">
        <v>1608</v>
      </c>
    </row>
    <row r="1346" spans="1:6" s="10" customFormat="1" ht="16" hidden="1" x14ac:dyDescent="0.5">
      <c r="A1346" s="5">
        <v>20048314</v>
      </c>
      <c r="B1346" s="7" t="s">
        <v>712</v>
      </c>
      <c r="C1346" s="7" t="s">
        <v>2216</v>
      </c>
      <c r="D1346" s="7" t="s">
        <v>1026</v>
      </c>
      <c r="E1346" s="11" t="s">
        <v>2216</v>
      </c>
      <c r="F1346" s="9" t="s">
        <v>2226</v>
      </c>
    </row>
    <row r="1347" spans="1:6" s="10" customFormat="1" ht="16" hidden="1" x14ac:dyDescent="0.5">
      <c r="A1347" s="5">
        <v>20023054</v>
      </c>
      <c r="B1347" s="7" t="s">
        <v>712</v>
      </c>
      <c r="C1347" s="7" t="s">
        <v>2216</v>
      </c>
      <c r="D1347" s="7" t="s">
        <v>755</v>
      </c>
      <c r="E1347" s="11" t="s">
        <v>2216</v>
      </c>
      <c r="F1347" s="9" t="s">
        <v>2227</v>
      </c>
    </row>
    <row r="1348" spans="1:6" s="10" customFormat="1" ht="16" hidden="1" x14ac:dyDescent="0.5">
      <c r="A1348" s="5">
        <v>20026077</v>
      </c>
      <c r="B1348" s="7" t="s">
        <v>712</v>
      </c>
      <c r="C1348" s="7" t="s">
        <v>2216</v>
      </c>
      <c r="D1348" s="7" t="s">
        <v>479</v>
      </c>
      <c r="E1348" s="11" t="s">
        <v>2216</v>
      </c>
      <c r="F1348" s="9" t="s">
        <v>2228</v>
      </c>
    </row>
    <row r="1349" spans="1:6" s="10" customFormat="1" ht="16" hidden="1" x14ac:dyDescent="0.5">
      <c r="A1349" s="5">
        <v>20048453</v>
      </c>
      <c r="B1349" s="7" t="s">
        <v>712</v>
      </c>
      <c r="C1349" s="7" t="s">
        <v>2216</v>
      </c>
      <c r="D1349" s="7" t="s">
        <v>768</v>
      </c>
      <c r="E1349" s="11" t="s">
        <v>2216</v>
      </c>
      <c r="F1349" s="9" t="s">
        <v>2229</v>
      </c>
    </row>
    <row r="1350" spans="1:6" s="10" customFormat="1" ht="16" hidden="1" x14ac:dyDescent="0.5">
      <c r="A1350" s="5">
        <v>20056542</v>
      </c>
      <c r="B1350" s="7" t="s">
        <v>712</v>
      </c>
      <c r="C1350" s="7" t="s">
        <v>2216</v>
      </c>
      <c r="D1350" s="7" t="s">
        <v>482</v>
      </c>
      <c r="E1350" s="11" t="s">
        <v>2230</v>
      </c>
      <c r="F1350" s="9" t="s">
        <v>2231</v>
      </c>
    </row>
    <row r="1351" spans="1:6" s="10" customFormat="1" ht="16" hidden="1" x14ac:dyDescent="0.5">
      <c r="A1351" s="5">
        <v>20056694</v>
      </c>
      <c r="B1351" s="7" t="s">
        <v>712</v>
      </c>
      <c r="C1351" s="7" t="s">
        <v>2216</v>
      </c>
      <c r="D1351" s="7" t="s">
        <v>482</v>
      </c>
      <c r="E1351" s="11" t="s">
        <v>2232</v>
      </c>
      <c r="F1351" s="9" t="s">
        <v>2233</v>
      </c>
    </row>
    <row r="1352" spans="1:6" s="10" customFormat="1" ht="16" hidden="1" x14ac:dyDescent="0.5">
      <c r="A1352" s="5">
        <v>20028499</v>
      </c>
      <c r="B1352" s="7" t="s">
        <v>712</v>
      </c>
      <c r="C1352" s="7" t="s">
        <v>2216</v>
      </c>
      <c r="D1352" s="7" t="s">
        <v>225</v>
      </c>
      <c r="E1352" s="11" t="s">
        <v>2234</v>
      </c>
      <c r="F1352" s="9" t="s">
        <v>2235</v>
      </c>
    </row>
    <row r="1353" spans="1:6" s="10" customFormat="1" ht="16" hidden="1" x14ac:dyDescent="0.5">
      <c r="A1353" s="5">
        <v>20040655</v>
      </c>
      <c r="B1353" s="7" t="s">
        <v>712</v>
      </c>
      <c r="C1353" s="7" t="s">
        <v>2216</v>
      </c>
      <c r="D1353" s="7" t="s">
        <v>779</v>
      </c>
      <c r="E1353" s="11" t="s">
        <v>2236</v>
      </c>
      <c r="F1353" s="9" t="s">
        <v>2237</v>
      </c>
    </row>
    <row r="1354" spans="1:6" s="10" customFormat="1" ht="16" hidden="1" x14ac:dyDescent="0.5">
      <c r="A1354" s="5">
        <v>20060363</v>
      </c>
      <c r="B1354" s="7" t="s">
        <v>712</v>
      </c>
      <c r="C1354" s="7" t="s">
        <v>2216</v>
      </c>
      <c r="D1354" s="7" t="s">
        <v>782</v>
      </c>
      <c r="E1354" s="11" t="s">
        <v>2216</v>
      </c>
      <c r="F1354" s="9" t="s">
        <v>2238</v>
      </c>
    </row>
    <row r="1355" spans="1:6" s="10" customFormat="1" ht="16" hidden="1" x14ac:dyDescent="0.5">
      <c r="A1355" s="5">
        <v>20036494</v>
      </c>
      <c r="B1355" s="7" t="s">
        <v>712</v>
      </c>
      <c r="C1355" s="7" t="s">
        <v>2216</v>
      </c>
      <c r="D1355" s="7" t="s">
        <v>785</v>
      </c>
      <c r="E1355" s="11" t="s">
        <v>2239</v>
      </c>
      <c r="F1355" s="9" t="s">
        <v>2240</v>
      </c>
    </row>
    <row r="1356" spans="1:6" s="10" customFormat="1" ht="16" hidden="1" x14ac:dyDescent="0.5">
      <c r="A1356" s="5">
        <v>20047166</v>
      </c>
      <c r="B1356" s="7" t="s">
        <v>712</v>
      </c>
      <c r="C1356" s="7" t="s">
        <v>2216</v>
      </c>
      <c r="D1356" s="7" t="s">
        <v>235</v>
      </c>
      <c r="E1356" s="11" t="s">
        <v>2216</v>
      </c>
      <c r="F1356" s="9" t="s">
        <v>2241</v>
      </c>
    </row>
    <row r="1357" spans="1:6" s="10" customFormat="1" ht="16" hidden="1" x14ac:dyDescent="0.5">
      <c r="A1357" s="5">
        <v>20041609</v>
      </c>
      <c r="B1357" s="7" t="s">
        <v>712</v>
      </c>
      <c r="C1357" s="7" t="s">
        <v>2216</v>
      </c>
      <c r="D1357" s="7" t="s">
        <v>241</v>
      </c>
      <c r="E1357" s="11" t="s">
        <v>2216</v>
      </c>
      <c r="F1357" s="9" t="s">
        <v>2242</v>
      </c>
    </row>
    <row r="1358" spans="1:6" s="10" customFormat="1" ht="16" hidden="1" x14ac:dyDescent="0.5">
      <c r="A1358" s="5">
        <v>20058977</v>
      </c>
      <c r="B1358" s="7" t="s">
        <v>712</v>
      </c>
      <c r="C1358" s="7" t="s">
        <v>2216</v>
      </c>
      <c r="D1358" s="7" t="s">
        <v>806</v>
      </c>
      <c r="E1358" s="11" t="s">
        <v>2243</v>
      </c>
      <c r="F1358" s="9" t="s">
        <v>2244</v>
      </c>
    </row>
    <row r="1359" spans="1:6" s="10" customFormat="1" ht="16" hidden="1" x14ac:dyDescent="0.5">
      <c r="A1359" s="5">
        <v>20031693</v>
      </c>
      <c r="B1359" s="7" t="s">
        <v>712</v>
      </c>
      <c r="C1359" s="7" t="s">
        <v>2216</v>
      </c>
      <c r="D1359" s="7" t="s">
        <v>255</v>
      </c>
      <c r="E1359" s="11" t="s">
        <v>2216</v>
      </c>
      <c r="F1359" s="9" t="s">
        <v>2245</v>
      </c>
    </row>
    <row r="1360" spans="1:6" s="10" customFormat="1" ht="16" hidden="1" x14ac:dyDescent="0.5">
      <c r="A1360" s="5">
        <v>20049494</v>
      </c>
      <c r="B1360" s="7" t="s">
        <v>712</v>
      </c>
      <c r="C1360" s="7" t="s">
        <v>2216</v>
      </c>
      <c r="D1360" s="7" t="s">
        <v>825</v>
      </c>
      <c r="E1360" s="11" t="s">
        <v>2246</v>
      </c>
      <c r="F1360" s="9" t="s">
        <v>2247</v>
      </c>
    </row>
    <row r="1361" spans="1:6" s="10" customFormat="1" ht="16" hidden="1" x14ac:dyDescent="0.5">
      <c r="A1361" s="5">
        <v>20040532</v>
      </c>
      <c r="B1361" s="7" t="s">
        <v>712</v>
      </c>
      <c r="C1361" s="7" t="s">
        <v>2216</v>
      </c>
      <c r="D1361" s="7" t="s">
        <v>261</v>
      </c>
      <c r="E1361" s="11" t="s">
        <v>2248</v>
      </c>
      <c r="F1361" s="9" t="s">
        <v>2249</v>
      </c>
    </row>
    <row r="1362" spans="1:6" s="10" customFormat="1" ht="16" hidden="1" x14ac:dyDescent="0.5">
      <c r="A1362" s="5">
        <v>20038353</v>
      </c>
      <c r="B1362" s="7" t="s">
        <v>712</v>
      </c>
      <c r="C1362" s="7" t="s">
        <v>2216</v>
      </c>
      <c r="D1362" s="7" t="s">
        <v>1257</v>
      </c>
      <c r="E1362" s="11" t="s">
        <v>868</v>
      </c>
      <c r="F1362" s="9" t="s">
        <v>2250</v>
      </c>
    </row>
    <row r="1363" spans="1:6" s="10" customFormat="1" ht="16" hidden="1" x14ac:dyDescent="0.5">
      <c r="A1363" s="5">
        <v>20042352</v>
      </c>
      <c r="B1363" s="7" t="s">
        <v>712</v>
      </c>
      <c r="C1363" s="7" t="s">
        <v>2216</v>
      </c>
      <c r="D1363" s="7" t="s">
        <v>844</v>
      </c>
      <c r="E1363" s="11" t="s">
        <v>2216</v>
      </c>
      <c r="F1363" s="9" t="s">
        <v>2251</v>
      </c>
    </row>
    <row r="1364" spans="1:6" s="10" customFormat="1" ht="16" hidden="1" x14ac:dyDescent="0.5">
      <c r="A1364" s="5">
        <v>20022152</v>
      </c>
      <c r="B1364" s="7" t="s">
        <v>712</v>
      </c>
      <c r="C1364" s="7" t="s">
        <v>2216</v>
      </c>
      <c r="D1364" s="7" t="s">
        <v>263</v>
      </c>
      <c r="E1364" s="11" t="s">
        <v>2252</v>
      </c>
      <c r="F1364" s="9" t="s">
        <v>2253</v>
      </c>
    </row>
    <row r="1365" spans="1:6" s="10" customFormat="1" ht="16" hidden="1" x14ac:dyDescent="0.5">
      <c r="A1365" s="5">
        <v>20029566</v>
      </c>
      <c r="B1365" s="7" t="s">
        <v>712</v>
      </c>
      <c r="C1365" s="7" t="s">
        <v>2216</v>
      </c>
      <c r="D1365" s="7" t="s">
        <v>499</v>
      </c>
      <c r="E1365" s="11" t="s">
        <v>2254</v>
      </c>
      <c r="F1365" s="9" t="s">
        <v>2255</v>
      </c>
    </row>
    <row r="1366" spans="1:6" s="10" customFormat="1" ht="16" hidden="1" x14ac:dyDescent="0.5">
      <c r="A1366" s="5">
        <v>20048547</v>
      </c>
      <c r="B1366" s="7" t="s">
        <v>712</v>
      </c>
      <c r="C1366" s="7" t="s">
        <v>2216</v>
      </c>
      <c r="D1366" s="7" t="s">
        <v>501</v>
      </c>
      <c r="E1366" s="11" t="s">
        <v>2230</v>
      </c>
      <c r="F1366" s="9" t="s">
        <v>2256</v>
      </c>
    </row>
    <row r="1367" spans="1:6" s="10" customFormat="1" ht="16" hidden="1" x14ac:dyDescent="0.5">
      <c r="A1367" s="5">
        <v>20034234</v>
      </c>
      <c r="B1367" s="7" t="s">
        <v>712</v>
      </c>
      <c r="C1367" s="7" t="s">
        <v>2216</v>
      </c>
      <c r="D1367" s="7" t="s">
        <v>273</v>
      </c>
      <c r="E1367" s="11" t="s">
        <v>2257</v>
      </c>
      <c r="F1367" s="9" t="s">
        <v>2258</v>
      </c>
    </row>
    <row r="1368" spans="1:6" s="10" customFormat="1" ht="16" hidden="1" x14ac:dyDescent="0.5">
      <c r="A1368" s="5">
        <v>20067308</v>
      </c>
      <c r="B1368" s="7" t="s">
        <v>712</v>
      </c>
      <c r="C1368" s="7" t="s">
        <v>2216</v>
      </c>
      <c r="D1368" s="7" t="s">
        <v>356</v>
      </c>
      <c r="E1368" s="11" t="s">
        <v>2259</v>
      </c>
      <c r="F1368" s="9" t="s">
        <v>2260</v>
      </c>
    </row>
    <row r="1369" spans="1:6" s="10" customFormat="1" ht="16" hidden="1" x14ac:dyDescent="0.5">
      <c r="A1369" s="5">
        <v>20053480</v>
      </c>
      <c r="B1369" s="7" t="s">
        <v>712</v>
      </c>
      <c r="C1369" s="7" t="s">
        <v>2216</v>
      </c>
      <c r="D1369" s="7" t="s">
        <v>871</v>
      </c>
      <c r="E1369" s="11" t="s">
        <v>2261</v>
      </c>
      <c r="F1369" s="9" t="s">
        <v>2262</v>
      </c>
    </row>
    <row r="1370" spans="1:6" s="10" customFormat="1" ht="16" hidden="1" x14ac:dyDescent="0.5">
      <c r="A1370" s="5">
        <v>20064026</v>
      </c>
      <c r="B1370" s="7" t="s">
        <v>712</v>
      </c>
      <c r="C1370" s="7" t="s">
        <v>2216</v>
      </c>
      <c r="D1370" s="7" t="s">
        <v>1292</v>
      </c>
      <c r="E1370" s="11" t="s">
        <v>2263</v>
      </c>
      <c r="F1370" s="9" t="s">
        <v>2264</v>
      </c>
    </row>
    <row r="1371" spans="1:6" s="10" customFormat="1" ht="16" hidden="1" x14ac:dyDescent="0.5">
      <c r="A1371" s="5">
        <v>20013323</v>
      </c>
      <c r="B1371" s="7" t="s">
        <v>712</v>
      </c>
      <c r="C1371" s="7" t="s">
        <v>2216</v>
      </c>
      <c r="D1371" s="7" t="s">
        <v>285</v>
      </c>
      <c r="E1371" s="11" t="s">
        <v>2265</v>
      </c>
      <c r="F1371" s="9" t="s">
        <v>2266</v>
      </c>
    </row>
    <row r="1372" spans="1:6" s="10" customFormat="1" ht="16" hidden="1" x14ac:dyDescent="0.5">
      <c r="A1372" s="5">
        <v>20019903</v>
      </c>
      <c r="B1372" s="7" t="s">
        <v>712</v>
      </c>
      <c r="C1372" s="7" t="s">
        <v>2216</v>
      </c>
      <c r="D1372" s="7" t="s">
        <v>291</v>
      </c>
      <c r="E1372" s="11" t="s">
        <v>2216</v>
      </c>
      <c r="F1372" s="9" t="s">
        <v>2267</v>
      </c>
    </row>
    <row r="1373" spans="1:6" s="10" customFormat="1" ht="16" hidden="1" x14ac:dyDescent="0.5">
      <c r="A1373" s="5">
        <v>20014898</v>
      </c>
      <c r="B1373" s="7" t="s">
        <v>712</v>
      </c>
      <c r="C1373" s="7" t="s">
        <v>2216</v>
      </c>
      <c r="D1373" s="7" t="s">
        <v>295</v>
      </c>
      <c r="E1373" s="11" t="s">
        <v>2216</v>
      </c>
      <c r="F1373" s="9" t="s">
        <v>2268</v>
      </c>
    </row>
    <row r="1374" spans="1:6" s="10" customFormat="1" ht="16" hidden="1" x14ac:dyDescent="0.5">
      <c r="A1374" s="5">
        <v>20043034</v>
      </c>
      <c r="B1374" s="7" t="s">
        <v>712</v>
      </c>
      <c r="C1374" s="7" t="s">
        <v>2216</v>
      </c>
      <c r="D1374" s="7" t="s">
        <v>515</v>
      </c>
      <c r="E1374" s="11" t="s">
        <v>2269</v>
      </c>
      <c r="F1374" s="9" t="s">
        <v>2270</v>
      </c>
    </row>
    <row r="1375" spans="1:6" s="10" customFormat="1" ht="16" hidden="1" x14ac:dyDescent="0.5">
      <c r="A1375" s="5">
        <v>20039174</v>
      </c>
      <c r="B1375" s="7" t="s">
        <v>712</v>
      </c>
      <c r="C1375" s="7" t="s">
        <v>2216</v>
      </c>
      <c r="D1375" s="7" t="s">
        <v>300</v>
      </c>
      <c r="E1375" s="11" t="s">
        <v>2225</v>
      </c>
      <c r="F1375" s="9" t="s">
        <v>2271</v>
      </c>
    </row>
    <row r="1376" spans="1:6" s="10" customFormat="1" ht="16" hidden="1" x14ac:dyDescent="0.5">
      <c r="A1376" s="5">
        <v>20039378</v>
      </c>
      <c r="B1376" s="7" t="s">
        <v>712</v>
      </c>
      <c r="C1376" s="7" t="s">
        <v>2216</v>
      </c>
      <c r="D1376" s="7" t="s">
        <v>300</v>
      </c>
      <c r="E1376" s="11" t="s">
        <v>1073</v>
      </c>
      <c r="F1376" s="9" t="s">
        <v>2272</v>
      </c>
    </row>
    <row r="1377" spans="1:6" s="10" customFormat="1" ht="16" hidden="1" x14ac:dyDescent="0.5">
      <c r="A1377" s="5">
        <v>20020196</v>
      </c>
      <c r="B1377" s="7" t="s">
        <v>712</v>
      </c>
      <c r="C1377" s="7" t="s">
        <v>2216</v>
      </c>
      <c r="D1377" s="7" t="s">
        <v>906</v>
      </c>
      <c r="E1377" s="11" t="s">
        <v>2263</v>
      </c>
      <c r="F1377" s="9" t="s">
        <v>2273</v>
      </c>
    </row>
    <row r="1378" spans="1:6" s="10" customFormat="1" ht="16" hidden="1" x14ac:dyDescent="0.5">
      <c r="A1378" s="5">
        <v>20020222</v>
      </c>
      <c r="B1378" s="7" t="s">
        <v>712</v>
      </c>
      <c r="C1378" s="7" t="s">
        <v>2216</v>
      </c>
      <c r="D1378" s="7" t="s">
        <v>906</v>
      </c>
      <c r="E1378" s="11" t="s">
        <v>2274</v>
      </c>
      <c r="F1378" s="9" t="s">
        <v>2275</v>
      </c>
    </row>
    <row r="1379" spans="1:6" s="10" customFormat="1" ht="16" hidden="1" x14ac:dyDescent="0.5">
      <c r="A1379" s="5">
        <v>20051262</v>
      </c>
      <c r="B1379" s="7" t="s">
        <v>712</v>
      </c>
      <c r="C1379" s="7" t="s">
        <v>2216</v>
      </c>
      <c r="D1379" s="7" t="s">
        <v>908</v>
      </c>
      <c r="E1379" s="11" t="s">
        <v>2225</v>
      </c>
      <c r="F1379" s="9" t="s">
        <v>2276</v>
      </c>
    </row>
    <row r="1380" spans="1:6" s="10" customFormat="1" ht="16" hidden="1" x14ac:dyDescent="0.5">
      <c r="A1380" s="5">
        <v>20028376</v>
      </c>
      <c r="B1380" s="7" t="s">
        <v>712</v>
      </c>
      <c r="C1380" s="7" t="s">
        <v>2216</v>
      </c>
      <c r="D1380" s="7" t="s">
        <v>302</v>
      </c>
      <c r="E1380" s="11" t="s">
        <v>2216</v>
      </c>
      <c r="F1380" s="9" t="s">
        <v>2277</v>
      </c>
    </row>
    <row r="1381" spans="1:6" s="10" customFormat="1" ht="16" hidden="1" x14ac:dyDescent="0.5">
      <c r="A1381" s="5">
        <v>20026417</v>
      </c>
      <c r="B1381" s="7" t="s">
        <v>712</v>
      </c>
      <c r="C1381" s="7" t="s">
        <v>2216</v>
      </c>
      <c r="D1381" s="7" t="s">
        <v>913</v>
      </c>
      <c r="E1381" s="11" t="s">
        <v>2269</v>
      </c>
      <c r="F1381" s="9" t="s">
        <v>2278</v>
      </c>
    </row>
    <row r="1382" spans="1:6" s="10" customFormat="1" ht="16" hidden="1" x14ac:dyDescent="0.5">
      <c r="A1382" s="5">
        <v>20050962</v>
      </c>
      <c r="B1382" s="7" t="s">
        <v>712</v>
      </c>
      <c r="C1382" s="7" t="s">
        <v>2216</v>
      </c>
      <c r="D1382" s="7" t="s">
        <v>921</v>
      </c>
      <c r="E1382" s="11" t="s">
        <v>868</v>
      </c>
      <c r="F1382" s="9" t="s">
        <v>2279</v>
      </c>
    </row>
    <row r="1383" spans="1:6" s="10" customFormat="1" ht="16" hidden="1" x14ac:dyDescent="0.5">
      <c r="A1383" s="5">
        <v>20035644</v>
      </c>
      <c r="B1383" s="7" t="s">
        <v>712</v>
      </c>
      <c r="C1383" s="7" t="s">
        <v>2216</v>
      </c>
      <c r="D1383" s="7" t="s">
        <v>923</v>
      </c>
      <c r="E1383" s="11" t="s">
        <v>2225</v>
      </c>
      <c r="F1383" s="9" t="s">
        <v>2280</v>
      </c>
    </row>
    <row r="1384" spans="1:6" s="10" customFormat="1" ht="16" hidden="1" x14ac:dyDescent="0.5">
      <c r="A1384" s="5">
        <v>20025243</v>
      </c>
      <c r="B1384" s="7" t="s">
        <v>712</v>
      </c>
      <c r="C1384" s="7" t="s">
        <v>2216</v>
      </c>
      <c r="D1384" s="7" t="s">
        <v>311</v>
      </c>
      <c r="E1384" s="11" t="s">
        <v>804</v>
      </c>
      <c r="F1384" s="9" t="s">
        <v>2281</v>
      </c>
    </row>
    <row r="1385" spans="1:6" s="10" customFormat="1" ht="16" hidden="1" x14ac:dyDescent="0.5">
      <c r="A1385" s="5">
        <v>20025531</v>
      </c>
      <c r="B1385" s="7" t="s">
        <v>712</v>
      </c>
      <c r="C1385" s="7" t="s">
        <v>2216</v>
      </c>
      <c r="D1385" s="7" t="s">
        <v>311</v>
      </c>
      <c r="E1385" s="11" t="s">
        <v>2282</v>
      </c>
      <c r="F1385" s="9" t="s">
        <v>2176</v>
      </c>
    </row>
    <row r="1386" spans="1:6" s="10" customFormat="1" ht="16" hidden="1" x14ac:dyDescent="0.5">
      <c r="A1386" s="5">
        <v>20045142</v>
      </c>
      <c r="B1386" s="7" t="s">
        <v>712</v>
      </c>
      <c r="C1386" s="7" t="s">
        <v>2216</v>
      </c>
      <c r="D1386" s="7" t="s">
        <v>521</v>
      </c>
      <c r="E1386" s="11" t="s">
        <v>2283</v>
      </c>
      <c r="F1386" s="9" t="s">
        <v>2284</v>
      </c>
    </row>
    <row r="1387" spans="1:6" s="10" customFormat="1" ht="16" hidden="1" x14ac:dyDescent="0.5">
      <c r="A1387" s="5">
        <v>20029786</v>
      </c>
      <c r="B1387" s="7" t="s">
        <v>712</v>
      </c>
      <c r="C1387" s="7" t="s">
        <v>2216</v>
      </c>
      <c r="D1387" s="7" t="s">
        <v>2285</v>
      </c>
      <c r="E1387" s="11" t="s">
        <v>2286</v>
      </c>
      <c r="F1387" s="9" t="s">
        <v>2287</v>
      </c>
    </row>
    <row r="1388" spans="1:6" s="10" customFormat="1" ht="16" hidden="1" x14ac:dyDescent="0.5">
      <c r="A1388" s="5">
        <v>20020109</v>
      </c>
      <c r="B1388" s="7" t="s">
        <v>712</v>
      </c>
      <c r="C1388" s="7" t="s">
        <v>2216</v>
      </c>
      <c r="D1388" s="7" t="s">
        <v>939</v>
      </c>
      <c r="E1388" s="11" t="s">
        <v>2288</v>
      </c>
      <c r="F1388" s="9" t="s">
        <v>2289</v>
      </c>
    </row>
    <row r="1389" spans="1:6" s="10" customFormat="1" ht="16" hidden="1" x14ac:dyDescent="0.5">
      <c r="A1389" s="5">
        <v>20069665</v>
      </c>
      <c r="B1389" s="7" t="s">
        <v>712</v>
      </c>
      <c r="C1389" s="7" t="s">
        <v>2216</v>
      </c>
      <c r="D1389" s="7" t="s">
        <v>943</v>
      </c>
      <c r="E1389" s="11" t="s">
        <v>2263</v>
      </c>
      <c r="F1389" s="9" t="s">
        <v>2290</v>
      </c>
    </row>
    <row r="1390" spans="1:6" s="10" customFormat="1" ht="16" hidden="1" x14ac:dyDescent="0.5">
      <c r="A1390" s="5">
        <v>20043924</v>
      </c>
      <c r="B1390" s="7" t="s">
        <v>712</v>
      </c>
      <c r="C1390" s="7" t="s">
        <v>2216</v>
      </c>
      <c r="D1390" s="7" t="s">
        <v>1142</v>
      </c>
      <c r="E1390" s="11" t="s">
        <v>2291</v>
      </c>
      <c r="F1390" s="9" t="s">
        <v>2292</v>
      </c>
    </row>
    <row r="1391" spans="1:6" s="10" customFormat="1" ht="16" hidden="1" x14ac:dyDescent="0.5">
      <c r="A1391" s="5">
        <v>20068365</v>
      </c>
      <c r="B1391" s="7" t="s">
        <v>712</v>
      </c>
      <c r="C1391" s="7" t="s">
        <v>2216</v>
      </c>
      <c r="D1391" s="7" t="s">
        <v>951</v>
      </c>
      <c r="E1391" s="11" t="s">
        <v>868</v>
      </c>
      <c r="F1391" s="9" t="s">
        <v>2293</v>
      </c>
    </row>
    <row r="1392" spans="1:6" s="10" customFormat="1" ht="16" hidden="1" x14ac:dyDescent="0.5">
      <c r="A1392" s="5">
        <v>20046060</v>
      </c>
      <c r="B1392" s="7" t="s">
        <v>712</v>
      </c>
      <c r="C1392" s="7" t="s">
        <v>2216</v>
      </c>
      <c r="D1392" s="7" t="s">
        <v>961</v>
      </c>
      <c r="E1392" s="11" t="s">
        <v>2294</v>
      </c>
      <c r="F1392" s="9" t="s">
        <v>2295</v>
      </c>
    </row>
    <row r="1393" spans="1:6" s="10" customFormat="1" ht="16" hidden="1" x14ac:dyDescent="0.5">
      <c r="A1393" s="5">
        <v>20047784</v>
      </c>
      <c r="B1393" s="7" t="s">
        <v>712</v>
      </c>
      <c r="C1393" s="7" t="s">
        <v>2216</v>
      </c>
      <c r="D1393" s="7" t="s">
        <v>973</v>
      </c>
      <c r="E1393" s="11" t="s">
        <v>2216</v>
      </c>
      <c r="F1393" s="9" t="s">
        <v>2296</v>
      </c>
    </row>
    <row r="1394" spans="1:6" s="10" customFormat="1" ht="16" hidden="1" x14ac:dyDescent="0.5">
      <c r="A1394" s="5">
        <v>20023562</v>
      </c>
      <c r="B1394" s="7" t="s">
        <v>712</v>
      </c>
      <c r="C1394" s="7" t="s">
        <v>2216</v>
      </c>
      <c r="D1394" s="7" t="s">
        <v>976</v>
      </c>
      <c r="E1394" s="11" t="s">
        <v>2216</v>
      </c>
      <c r="F1394" s="9" t="s">
        <v>2297</v>
      </c>
    </row>
    <row r="1395" spans="1:6" s="10" customFormat="1" ht="16" hidden="1" x14ac:dyDescent="0.5">
      <c r="A1395" s="5">
        <v>20059963</v>
      </c>
      <c r="B1395" s="7" t="s">
        <v>712</v>
      </c>
      <c r="C1395" s="7" t="s">
        <v>2216</v>
      </c>
      <c r="D1395" s="7" t="s">
        <v>317</v>
      </c>
      <c r="E1395" s="11" t="s">
        <v>868</v>
      </c>
      <c r="F1395" s="9" t="s">
        <v>2298</v>
      </c>
    </row>
    <row r="1396" spans="1:6" s="10" customFormat="1" ht="16" hidden="1" x14ac:dyDescent="0.5">
      <c r="A1396" s="5">
        <v>20030568</v>
      </c>
      <c r="B1396" s="7" t="s">
        <v>712</v>
      </c>
      <c r="C1396" s="7" t="s">
        <v>2216</v>
      </c>
      <c r="D1396" s="7" t="s">
        <v>320</v>
      </c>
      <c r="E1396" s="11" t="s">
        <v>2299</v>
      </c>
      <c r="F1396" s="9" t="s">
        <v>2300</v>
      </c>
    </row>
    <row r="1397" spans="1:6" s="10" customFormat="1" ht="16" hidden="1" x14ac:dyDescent="0.5">
      <c r="A1397" s="5">
        <v>20030982</v>
      </c>
      <c r="B1397" s="7" t="s">
        <v>712</v>
      </c>
      <c r="C1397" s="7" t="s">
        <v>2216</v>
      </c>
      <c r="D1397" s="7" t="s">
        <v>320</v>
      </c>
      <c r="E1397" s="11" t="s">
        <v>2216</v>
      </c>
      <c r="F1397" s="9" t="s">
        <v>2301</v>
      </c>
    </row>
    <row r="1398" spans="1:6" s="10" customFormat="1" ht="16" hidden="1" x14ac:dyDescent="0.5">
      <c r="A1398" s="5">
        <v>20052041</v>
      </c>
      <c r="B1398" s="7" t="s">
        <v>712</v>
      </c>
      <c r="C1398" s="7" t="s">
        <v>2216</v>
      </c>
      <c r="D1398" s="7" t="s">
        <v>984</v>
      </c>
      <c r="E1398" s="11" t="s">
        <v>2217</v>
      </c>
      <c r="F1398" s="9" t="s">
        <v>2302</v>
      </c>
    </row>
    <row r="1399" spans="1:6" s="10" customFormat="1" ht="16" hidden="1" x14ac:dyDescent="0.5">
      <c r="A1399" s="5">
        <v>20017507</v>
      </c>
      <c r="B1399" s="7" t="s">
        <v>712</v>
      </c>
      <c r="C1399" s="7" t="s">
        <v>2216</v>
      </c>
      <c r="D1399" s="7" t="s">
        <v>986</v>
      </c>
      <c r="E1399" s="11" t="s">
        <v>2216</v>
      </c>
      <c r="F1399" s="9" t="s">
        <v>2303</v>
      </c>
    </row>
    <row r="1400" spans="1:6" s="10" customFormat="1" ht="16" hidden="1" x14ac:dyDescent="0.5">
      <c r="A1400" s="5">
        <v>20034548</v>
      </c>
      <c r="B1400" s="7" t="s">
        <v>712</v>
      </c>
      <c r="C1400" s="7" t="s">
        <v>2216</v>
      </c>
      <c r="D1400" s="7" t="s">
        <v>989</v>
      </c>
      <c r="E1400" s="11" t="s">
        <v>2304</v>
      </c>
      <c r="F1400" s="9" t="s">
        <v>2305</v>
      </c>
    </row>
    <row r="1401" spans="1:6" s="10" customFormat="1" ht="16" hidden="1" x14ac:dyDescent="0.5">
      <c r="A1401" s="5">
        <v>20021373</v>
      </c>
      <c r="B1401" s="7" t="s">
        <v>712</v>
      </c>
      <c r="C1401" s="7" t="s">
        <v>2216</v>
      </c>
      <c r="D1401" s="7" t="s">
        <v>543</v>
      </c>
      <c r="E1401" s="11" t="s">
        <v>2216</v>
      </c>
      <c r="F1401" s="9" t="s">
        <v>2306</v>
      </c>
    </row>
    <row r="1402" spans="1:6" s="10" customFormat="1" ht="16" hidden="1" x14ac:dyDescent="0.5">
      <c r="A1402" s="5">
        <v>20063344</v>
      </c>
      <c r="B1402" s="7" t="s">
        <v>712</v>
      </c>
      <c r="C1402" s="7" t="s">
        <v>2216</v>
      </c>
      <c r="D1402" s="7" t="s">
        <v>462</v>
      </c>
      <c r="E1402" s="11" t="s">
        <v>2307</v>
      </c>
      <c r="F1402" s="9" t="s">
        <v>2308</v>
      </c>
    </row>
    <row r="1403" spans="1:6" s="10" customFormat="1" ht="16" hidden="1" x14ac:dyDescent="0.5">
      <c r="A1403" s="5">
        <v>20059374</v>
      </c>
      <c r="B1403" s="7" t="s">
        <v>712</v>
      </c>
      <c r="C1403" s="7" t="s">
        <v>2309</v>
      </c>
      <c r="D1403" s="7" t="s">
        <v>719</v>
      </c>
      <c r="E1403" s="11" t="s">
        <v>2310</v>
      </c>
      <c r="F1403" s="9" t="s">
        <v>2311</v>
      </c>
    </row>
    <row r="1404" spans="1:6" s="10" customFormat="1" ht="16" hidden="1" x14ac:dyDescent="0.5">
      <c r="A1404" s="5">
        <v>20018111</v>
      </c>
      <c r="B1404" s="7" t="s">
        <v>712</v>
      </c>
      <c r="C1404" s="7" t="s">
        <v>2309</v>
      </c>
      <c r="D1404" s="7" t="s">
        <v>1197</v>
      </c>
      <c r="E1404" s="11" t="s">
        <v>2312</v>
      </c>
      <c r="F1404" s="9" t="s">
        <v>2313</v>
      </c>
    </row>
    <row r="1405" spans="1:6" s="10" customFormat="1" ht="16" hidden="1" x14ac:dyDescent="0.5">
      <c r="A1405" s="5">
        <v>20018124</v>
      </c>
      <c r="B1405" s="7" t="s">
        <v>712</v>
      </c>
      <c r="C1405" s="7" t="s">
        <v>2309</v>
      </c>
      <c r="D1405" s="7" t="s">
        <v>1197</v>
      </c>
      <c r="E1405" s="11" t="s">
        <v>2314</v>
      </c>
      <c r="F1405" s="9" t="s">
        <v>2315</v>
      </c>
    </row>
    <row r="1406" spans="1:6" s="10" customFormat="1" ht="16" hidden="1" x14ac:dyDescent="0.5">
      <c r="A1406" s="5">
        <v>20019149</v>
      </c>
      <c r="B1406" s="7" t="s">
        <v>712</v>
      </c>
      <c r="C1406" s="7" t="s">
        <v>2309</v>
      </c>
      <c r="D1406" s="7" t="s">
        <v>468</v>
      </c>
      <c r="E1406" s="11" t="s">
        <v>2316</v>
      </c>
      <c r="F1406" s="9" t="s">
        <v>2317</v>
      </c>
    </row>
    <row r="1407" spans="1:6" s="10" customFormat="1" ht="16" hidden="1" x14ac:dyDescent="0.5">
      <c r="A1407" s="5">
        <v>20057473</v>
      </c>
      <c r="B1407" s="7" t="s">
        <v>712</v>
      </c>
      <c r="C1407" s="7" t="s">
        <v>2309</v>
      </c>
      <c r="D1407" s="7" t="s">
        <v>470</v>
      </c>
      <c r="E1407" s="11" t="s">
        <v>2318</v>
      </c>
      <c r="F1407" s="9" t="s">
        <v>2319</v>
      </c>
    </row>
    <row r="1408" spans="1:6" s="10" customFormat="1" ht="16" hidden="1" x14ac:dyDescent="0.5">
      <c r="A1408" s="5">
        <v>20057635</v>
      </c>
      <c r="B1408" s="7" t="s">
        <v>712</v>
      </c>
      <c r="C1408" s="7" t="s">
        <v>2309</v>
      </c>
      <c r="D1408" s="7" t="s">
        <v>470</v>
      </c>
      <c r="E1408" s="11" t="s">
        <v>2083</v>
      </c>
      <c r="F1408" s="9" t="s">
        <v>2320</v>
      </c>
    </row>
    <row r="1409" spans="1:6" s="10" customFormat="1" ht="16" hidden="1" x14ac:dyDescent="0.5">
      <c r="A1409" s="5">
        <v>20057648</v>
      </c>
      <c r="B1409" s="7" t="s">
        <v>712</v>
      </c>
      <c r="C1409" s="7" t="s">
        <v>2309</v>
      </c>
      <c r="D1409" s="7" t="s">
        <v>470</v>
      </c>
      <c r="E1409" s="11" t="s">
        <v>2321</v>
      </c>
      <c r="F1409" s="9" t="s">
        <v>2322</v>
      </c>
    </row>
    <row r="1410" spans="1:6" s="10" customFormat="1" ht="16" hidden="1" x14ac:dyDescent="0.5">
      <c r="A1410" s="5">
        <v>20057897</v>
      </c>
      <c r="B1410" s="7" t="s">
        <v>712</v>
      </c>
      <c r="C1410" s="7" t="s">
        <v>2309</v>
      </c>
      <c r="D1410" s="7" t="s">
        <v>470</v>
      </c>
      <c r="E1410" s="11" t="s">
        <v>2323</v>
      </c>
      <c r="F1410" s="9" t="s">
        <v>2324</v>
      </c>
    </row>
    <row r="1411" spans="1:6" s="10" customFormat="1" ht="16" hidden="1" x14ac:dyDescent="0.5">
      <c r="A1411" s="5">
        <v>20048262</v>
      </c>
      <c r="B1411" s="7" t="s">
        <v>712</v>
      </c>
      <c r="C1411" s="7" t="s">
        <v>2309</v>
      </c>
      <c r="D1411" s="7" t="s">
        <v>1026</v>
      </c>
      <c r="E1411" s="11" t="s">
        <v>2325</v>
      </c>
      <c r="F1411" s="9" t="s">
        <v>2326</v>
      </c>
    </row>
    <row r="1412" spans="1:6" s="10" customFormat="1" ht="16" hidden="1" x14ac:dyDescent="0.5">
      <c r="A1412" s="5">
        <v>20061935</v>
      </c>
      <c r="B1412" s="7" t="s">
        <v>712</v>
      </c>
      <c r="C1412" s="7" t="s">
        <v>2309</v>
      </c>
      <c r="D1412" s="7" t="s">
        <v>473</v>
      </c>
      <c r="E1412" s="11" t="s">
        <v>2318</v>
      </c>
      <c r="F1412" s="9" t="s">
        <v>2327</v>
      </c>
    </row>
    <row r="1413" spans="1:6" s="10" customFormat="1" ht="16" hidden="1" x14ac:dyDescent="0.5">
      <c r="A1413" s="5">
        <v>20061980</v>
      </c>
      <c r="B1413" s="7" t="s">
        <v>712</v>
      </c>
      <c r="C1413" s="7" t="s">
        <v>2309</v>
      </c>
      <c r="D1413" s="7" t="s">
        <v>473</v>
      </c>
      <c r="E1413" s="11" t="s">
        <v>2321</v>
      </c>
      <c r="F1413" s="9" t="s">
        <v>2328</v>
      </c>
    </row>
    <row r="1414" spans="1:6" s="10" customFormat="1" ht="16" hidden="1" x14ac:dyDescent="0.5">
      <c r="A1414" s="5">
        <v>20065850</v>
      </c>
      <c r="B1414" s="7" t="s">
        <v>712</v>
      </c>
      <c r="C1414" s="7" t="s">
        <v>2309</v>
      </c>
      <c r="D1414" s="7" t="s">
        <v>760</v>
      </c>
      <c r="E1414" s="11" t="s">
        <v>2329</v>
      </c>
      <c r="F1414" s="9" t="s">
        <v>2330</v>
      </c>
    </row>
    <row r="1415" spans="1:6" s="10" customFormat="1" ht="16" hidden="1" x14ac:dyDescent="0.5">
      <c r="A1415" s="5">
        <v>20065889</v>
      </c>
      <c r="B1415" s="7" t="s">
        <v>712</v>
      </c>
      <c r="C1415" s="7" t="s">
        <v>2309</v>
      </c>
      <c r="D1415" s="7" t="s">
        <v>760</v>
      </c>
      <c r="E1415" s="11" t="s">
        <v>2318</v>
      </c>
      <c r="F1415" s="9" t="s">
        <v>2331</v>
      </c>
    </row>
    <row r="1416" spans="1:6" s="10" customFormat="1" ht="16" hidden="1" x14ac:dyDescent="0.5">
      <c r="A1416" s="5">
        <v>20066079</v>
      </c>
      <c r="B1416" s="7" t="s">
        <v>712</v>
      </c>
      <c r="C1416" s="7" t="s">
        <v>2309</v>
      </c>
      <c r="D1416" s="7" t="s">
        <v>760</v>
      </c>
      <c r="E1416" s="11" t="s">
        <v>2332</v>
      </c>
      <c r="F1416" s="9" t="s">
        <v>2333</v>
      </c>
    </row>
    <row r="1417" spans="1:6" s="10" customFormat="1" ht="16" hidden="1" x14ac:dyDescent="0.5">
      <c r="A1417" s="5">
        <v>20066341</v>
      </c>
      <c r="B1417" s="7" t="s">
        <v>712</v>
      </c>
      <c r="C1417" s="7" t="s">
        <v>2309</v>
      </c>
      <c r="D1417" s="7" t="s">
        <v>760</v>
      </c>
      <c r="E1417" s="11" t="s">
        <v>2334</v>
      </c>
      <c r="F1417" s="9" t="s">
        <v>2335</v>
      </c>
    </row>
    <row r="1418" spans="1:6" s="10" customFormat="1" ht="16" hidden="1" x14ac:dyDescent="0.5">
      <c r="A1418" s="5">
        <v>20066354</v>
      </c>
      <c r="B1418" s="7" t="s">
        <v>712</v>
      </c>
      <c r="C1418" s="7" t="s">
        <v>2309</v>
      </c>
      <c r="D1418" s="7" t="s">
        <v>760</v>
      </c>
      <c r="E1418" s="11" t="s">
        <v>2336</v>
      </c>
      <c r="F1418" s="9" t="s">
        <v>2337</v>
      </c>
    </row>
    <row r="1419" spans="1:6" s="10" customFormat="1" ht="16" hidden="1" x14ac:dyDescent="0.5">
      <c r="A1419" s="5">
        <v>20066367</v>
      </c>
      <c r="B1419" s="7" t="s">
        <v>712</v>
      </c>
      <c r="C1419" s="7" t="s">
        <v>2309</v>
      </c>
      <c r="D1419" s="7" t="s">
        <v>760</v>
      </c>
      <c r="E1419" s="11" t="s">
        <v>2338</v>
      </c>
      <c r="F1419" s="9" t="s">
        <v>2339</v>
      </c>
    </row>
    <row r="1420" spans="1:6" s="10" customFormat="1" ht="16" hidden="1" x14ac:dyDescent="0.5">
      <c r="A1420" s="5">
        <v>20066383</v>
      </c>
      <c r="B1420" s="7" t="s">
        <v>712</v>
      </c>
      <c r="C1420" s="7" t="s">
        <v>2309</v>
      </c>
      <c r="D1420" s="7" t="s">
        <v>760</v>
      </c>
      <c r="E1420" s="11" t="s">
        <v>2340</v>
      </c>
      <c r="F1420" s="9" t="s">
        <v>2341</v>
      </c>
    </row>
    <row r="1421" spans="1:6" s="10" customFormat="1" ht="16" hidden="1" x14ac:dyDescent="0.5">
      <c r="A1421" s="5">
        <v>20066396</v>
      </c>
      <c r="B1421" s="7" t="s">
        <v>712</v>
      </c>
      <c r="C1421" s="7" t="s">
        <v>2309</v>
      </c>
      <c r="D1421" s="7" t="s">
        <v>760</v>
      </c>
      <c r="E1421" s="11" t="s">
        <v>2342</v>
      </c>
      <c r="F1421" s="9" t="s">
        <v>2343</v>
      </c>
    </row>
    <row r="1422" spans="1:6" s="10" customFormat="1" ht="16" hidden="1" x14ac:dyDescent="0.5">
      <c r="A1422" s="5">
        <v>20066406</v>
      </c>
      <c r="B1422" s="7" t="s">
        <v>712</v>
      </c>
      <c r="C1422" s="7" t="s">
        <v>2309</v>
      </c>
      <c r="D1422" s="7" t="s">
        <v>760</v>
      </c>
      <c r="E1422" s="11" t="s">
        <v>2344</v>
      </c>
      <c r="F1422" s="9" t="s">
        <v>2345</v>
      </c>
    </row>
    <row r="1423" spans="1:6" s="10" customFormat="1" ht="16" hidden="1" x14ac:dyDescent="0.5">
      <c r="A1423" s="5">
        <v>20066419</v>
      </c>
      <c r="B1423" s="7" t="s">
        <v>712</v>
      </c>
      <c r="C1423" s="7" t="s">
        <v>2309</v>
      </c>
      <c r="D1423" s="7" t="s">
        <v>760</v>
      </c>
      <c r="E1423" s="11" t="s">
        <v>2346</v>
      </c>
      <c r="F1423" s="9" t="s">
        <v>2347</v>
      </c>
    </row>
    <row r="1424" spans="1:6" s="10" customFormat="1" ht="16" hidden="1" x14ac:dyDescent="0.5">
      <c r="A1424" s="5">
        <v>20056513</v>
      </c>
      <c r="B1424" s="7" t="s">
        <v>712</v>
      </c>
      <c r="C1424" s="7" t="s">
        <v>2309</v>
      </c>
      <c r="D1424" s="7" t="s">
        <v>482</v>
      </c>
      <c r="E1424" s="11" t="s">
        <v>2318</v>
      </c>
      <c r="F1424" s="9" t="s">
        <v>2348</v>
      </c>
    </row>
    <row r="1425" spans="1:6" s="10" customFormat="1" ht="16" hidden="1" x14ac:dyDescent="0.5">
      <c r="A1425" s="12">
        <v>20056678</v>
      </c>
      <c r="B1425" s="7" t="s">
        <v>712</v>
      </c>
      <c r="C1425" s="7" t="s">
        <v>2309</v>
      </c>
      <c r="D1425" s="7" t="s">
        <v>482</v>
      </c>
      <c r="E1425" s="13" t="s">
        <v>2349</v>
      </c>
      <c r="F1425" s="9" t="s">
        <v>2350</v>
      </c>
    </row>
    <row r="1426" spans="1:6" s="10" customFormat="1" ht="16" hidden="1" x14ac:dyDescent="0.5">
      <c r="A1426" s="5">
        <v>20056801</v>
      </c>
      <c r="B1426" s="7" t="s">
        <v>712</v>
      </c>
      <c r="C1426" s="7" t="s">
        <v>2309</v>
      </c>
      <c r="D1426" s="7" t="s">
        <v>482</v>
      </c>
      <c r="E1426" s="11" t="s">
        <v>2351</v>
      </c>
      <c r="F1426" s="9" t="s">
        <v>2352</v>
      </c>
    </row>
    <row r="1427" spans="1:6" s="10" customFormat="1" ht="16" hidden="1" x14ac:dyDescent="0.5">
      <c r="A1427" s="5">
        <v>20056856</v>
      </c>
      <c r="B1427" s="7" t="s">
        <v>712</v>
      </c>
      <c r="C1427" s="7" t="s">
        <v>2309</v>
      </c>
      <c r="D1427" s="7" t="s">
        <v>482</v>
      </c>
      <c r="E1427" s="11" t="s">
        <v>2353</v>
      </c>
      <c r="F1427" s="9" t="s">
        <v>2354</v>
      </c>
    </row>
    <row r="1428" spans="1:6" s="10" customFormat="1" ht="16" hidden="1" x14ac:dyDescent="0.5">
      <c r="A1428" s="5">
        <v>20029317</v>
      </c>
      <c r="B1428" s="7" t="s">
        <v>712</v>
      </c>
      <c r="C1428" s="7" t="s">
        <v>2309</v>
      </c>
      <c r="D1428" s="7" t="s">
        <v>249</v>
      </c>
      <c r="E1428" s="11" t="s">
        <v>2309</v>
      </c>
      <c r="F1428" s="9" t="s">
        <v>2355</v>
      </c>
    </row>
    <row r="1429" spans="1:6" s="10" customFormat="1" ht="16" hidden="1" x14ac:dyDescent="0.5">
      <c r="A1429" s="5">
        <v>20071006</v>
      </c>
      <c r="B1429" s="7" t="s">
        <v>712</v>
      </c>
      <c r="C1429" s="7" t="s">
        <v>2309</v>
      </c>
      <c r="D1429" s="7" t="s">
        <v>803</v>
      </c>
      <c r="E1429" s="11" t="s">
        <v>2356</v>
      </c>
      <c r="F1429" s="9" t="s">
        <v>2357</v>
      </c>
    </row>
    <row r="1430" spans="1:6" s="10" customFormat="1" ht="16" hidden="1" x14ac:dyDescent="0.5">
      <c r="A1430" s="5">
        <v>20018690</v>
      </c>
      <c r="B1430" s="7" t="s">
        <v>712</v>
      </c>
      <c r="C1430" s="7" t="s">
        <v>2309</v>
      </c>
      <c r="D1430" s="7" t="s">
        <v>253</v>
      </c>
      <c r="E1430" s="11" t="s">
        <v>2309</v>
      </c>
      <c r="F1430" s="9" t="s">
        <v>2358</v>
      </c>
    </row>
    <row r="1431" spans="1:6" s="10" customFormat="1" ht="16" hidden="1" x14ac:dyDescent="0.5">
      <c r="A1431" s="5">
        <v>20063234</v>
      </c>
      <c r="B1431" s="7" t="s">
        <v>712</v>
      </c>
      <c r="C1431" s="7" t="s">
        <v>2309</v>
      </c>
      <c r="D1431" s="7" t="s">
        <v>1251</v>
      </c>
      <c r="E1431" s="11" t="s">
        <v>2309</v>
      </c>
      <c r="F1431" s="9" t="s">
        <v>2359</v>
      </c>
    </row>
    <row r="1432" spans="1:6" s="10" customFormat="1" ht="16" hidden="1" x14ac:dyDescent="0.5">
      <c r="A1432" s="5">
        <v>20033523</v>
      </c>
      <c r="B1432" s="7" t="s">
        <v>712</v>
      </c>
      <c r="C1432" s="7" t="s">
        <v>2309</v>
      </c>
      <c r="D1432" s="7" t="s">
        <v>1093</v>
      </c>
      <c r="E1432" s="11" t="s">
        <v>2360</v>
      </c>
      <c r="F1432" s="9" t="s">
        <v>2361</v>
      </c>
    </row>
    <row r="1433" spans="1:6" s="10" customFormat="1" ht="16" hidden="1" x14ac:dyDescent="0.5">
      <c r="A1433" s="5">
        <v>20033617</v>
      </c>
      <c r="B1433" s="7" t="s">
        <v>712</v>
      </c>
      <c r="C1433" s="7" t="s">
        <v>2309</v>
      </c>
      <c r="D1433" s="7" t="s">
        <v>1093</v>
      </c>
      <c r="E1433" s="11" t="s">
        <v>2083</v>
      </c>
      <c r="F1433" s="9" t="s">
        <v>2362</v>
      </c>
    </row>
    <row r="1434" spans="1:6" s="10" customFormat="1" ht="16" hidden="1" x14ac:dyDescent="0.5">
      <c r="A1434" s="5">
        <v>20033620</v>
      </c>
      <c r="B1434" s="7" t="s">
        <v>712</v>
      </c>
      <c r="C1434" s="7" t="s">
        <v>2309</v>
      </c>
      <c r="D1434" s="7" t="s">
        <v>1093</v>
      </c>
      <c r="E1434" s="11" t="s">
        <v>2321</v>
      </c>
      <c r="F1434" s="9" t="s">
        <v>2363</v>
      </c>
    </row>
    <row r="1435" spans="1:6" s="10" customFormat="1" ht="16" hidden="1" x14ac:dyDescent="0.5">
      <c r="A1435" s="5">
        <v>20038544</v>
      </c>
      <c r="B1435" s="7" t="s">
        <v>712</v>
      </c>
      <c r="C1435" s="7" t="s">
        <v>2309</v>
      </c>
      <c r="D1435" s="7" t="s">
        <v>836</v>
      </c>
      <c r="E1435" s="11" t="s">
        <v>2364</v>
      </c>
      <c r="F1435" s="9" t="s">
        <v>2365</v>
      </c>
    </row>
    <row r="1436" spans="1:6" s="10" customFormat="1" ht="16" hidden="1" x14ac:dyDescent="0.5">
      <c r="A1436" s="5">
        <v>20042381</v>
      </c>
      <c r="B1436" s="7" t="s">
        <v>712</v>
      </c>
      <c r="C1436" s="7" t="s">
        <v>2309</v>
      </c>
      <c r="D1436" s="7" t="s">
        <v>844</v>
      </c>
      <c r="E1436" s="11" t="s">
        <v>2366</v>
      </c>
      <c r="F1436" s="9" t="s">
        <v>2367</v>
      </c>
    </row>
    <row r="1437" spans="1:6" s="10" customFormat="1" ht="16" hidden="1" x14ac:dyDescent="0.5">
      <c r="A1437" s="5">
        <v>20066891</v>
      </c>
      <c r="B1437" s="7" t="s">
        <v>712</v>
      </c>
      <c r="C1437" s="7" t="s">
        <v>2309</v>
      </c>
      <c r="D1437" s="7" t="s">
        <v>1102</v>
      </c>
      <c r="E1437" s="11" t="s">
        <v>2368</v>
      </c>
      <c r="F1437" s="9" t="s">
        <v>2369</v>
      </c>
    </row>
    <row r="1438" spans="1:6" s="10" customFormat="1" ht="16" hidden="1" x14ac:dyDescent="0.5">
      <c r="A1438" s="5">
        <v>20048521</v>
      </c>
      <c r="B1438" s="7" t="s">
        <v>712</v>
      </c>
      <c r="C1438" s="7" t="s">
        <v>2309</v>
      </c>
      <c r="D1438" s="7" t="s">
        <v>501</v>
      </c>
      <c r="E1438" s="11" t="s">
        <v>2318</v>
      </c>
      <c r="F1438" s="9" t="s">
        <v>2370</v>
      </c>
    </row>
    <row r="1439" spans="1:6" s="10" customFormat="1" ht="16" hidden="1" x14ac:dyDescent="0.5">
      <c r="A1439" s="5">
        <v>20048576</v>
      </c>
      <c r="B1439" s="7" t="s">
        <v>712</v>
      </c>
      <c r="C1439" s="7" t="s">
        <v>2309</v>
      </c>
      <c r="D1439" s="7" t="s">
        <v>501</v>
      </c>
      <c r="E1439" s="11" t="s">
        <v>2083</v>
      </c>
      <c r="F1439" s="9" t="s">
        <v>2371</v>
      </c>
    </row>
    <row r="1440" spans="1:6" s="10" customFormat="1" ht="16" hidden="1" x14ac:dyDescent="0.5">
      <c r="A1440" s="5">
        <v>20048589</v>
      </c>
      <c r="B1440" s="7" t="s">
        <v>712</v>
      </c>
      <c r="C1440" s="7" t="s">
        <v>2309</v>
      </c>
      <c r="D1440" s="7" t="s">
        <v>501</v>
      </c>
      <c r="E1440" s="11" t="s">
        <v>2321</v>
      </c>
      <c r="F1440" s="9" t="s">
        <v>2372</v>
      </c>
    </row>
    <row r="1441" spans="1:6" s="10" customFormat="1" ht="16" hidden="1" x14ac:dyDescent="0.5">
      <c r="A1441" s="5">
        <v>20034001</v>
      </c>
      <c r="B1441" s="7" t="s">
        <v>712</v>
      </c>
      <c r="C1441" s="7" t="s">
        <v>2309</v>
      </c>
      <c r="D1441" s="7" t="s">
        <v>273</v>
      </c>
      <c r="E1441" s="11" t="s">
        <v>2321</v>
      </c>
      <c r="F1441" s="9" t="s">
        <v>2373</v>
      </c>
    </row>
    <row r="1442" spans="1:6" s="10" customFormat="1" ht="16" hidden="1" x14ac:dyDescent="0.5">
      <c r="A1442" s="5">
        <v>20060693</v>
      </c>
      <c r="B1442" s="7" t="s">
        <v>712</v>
      </c>
      <c r="C1442" s="7" t="s">
        <v>2309</v>
      </c>
      <c r="D1442" s="7" t="s">
        <v>505</v>
      </c>
      <c r="E1442" s="11" t="s">
        <v>2318</v>
      </c>
      <c r="F1442" s="9" t="s">
        <v>2374</v>
      </c>
    </row>
    <row r="1443" spans="1:6" s="10" customFormat="1" ht="16" hidden="1" x14ac:dyDescent="0.5">
      <c r="A1443" s="5">
        <v>20060871</v>
      </c>
      <c r="B1443" s="7" t="s">
        <v>712</v>
      </c>
      <c r="C1443" s="7" t="s">
        <v>2309</v>
      </c>
      <c r="D1443" s="7" t="s">
        <v>505</v>
      </c>
      <c r="E1443" s="11" t="s">
        <v>2083</v>
      </c>
      <c r="F1443" s="9" t="s">
        <v>2375</v>
      </c>
    </row>
    <row r="1444" spans="1:6" s="10" customFormat="1" ht="16" hidden="1" x14ac:dyDescent="0.5">
      <c r="A1444" s="5">
        <v>20060897</v>
      </c>
      <c r="B1444" s="7" t="s">
        <v>712</v>
      </c>
      <c r="C1444" s="7" t="s">
        <v>2309</v>
      </c>
      <c r="D1444" s="7" t="s">
        <v>505</v>
      </c>
      <c r="E1444" s="11" t="s">
        <v>2321</v>
      </c>
      <c r="F1444" s="9" t="s">
        <v>2376</v>
      </c>
    </row>
    <row r="1445" spans="1:6" s="10" customFormat="1" ht="16" hidden="1" x14ac:dyDescent="0.5">
      <c r="A1445" s="5">
        <v>20060952</v>
      </c>
      <c r="B1445" s="7" t="s">
        <v>712</v>
      </c>
      <c r="C1445" s="7" t="s">
        <v>2309</v>
      </c>
      <c r="D1445" s="7" t="s">
        <v>505</v>
      </c>
      <c r="E1445" s="11" t="s">
        <v>2377</v>
      </c>
      <c r="F1445" s="9" t="s">
        <v>2378</v>
      </c>
    </row>
    <row r="1446" spans="1:6" s="10" customFormat="1" ht="16" hidden="1" x14ac:dyDescent="0.5">
      <c r="A1446" s="5">
        <v>20067162</v>
      </c>
      <c r="B1446" s="7" t="s">
        <v>712</v>
      </c>
      <c r="C1446" s="7" t="s">
        <v>2309</v>
      </c>
      <c r="D1446" s="7" t="s">
        <v>356</v>
      </c>
      <c r="E1446" s="11" t="s">
        <v>2321</v>
      </c>
      <c r="F1446" s="9" t="s">
        <v>2379</v>
      </c>
    </row>
    <row r="1447" spans="1:6" s="10" customFormat="1" ht="16" hidden="1" x14ac:dyDescent="0.5">
      <c r="A1447" s="5">
        <v>20053150</v>
      </c>
      <c r="B1447" s="7" t="s">
        <v>712</v>
      </c>
      <c r="C1447" s="7" t="s">
        <v>2309</v>
      </c>
      <c r="D1447" s="7" t="s">
        <v>871</v>
      </c>
      <c r="E1447" s="11" t="s">
        <v>2318</v>
      </c>
      <c r="F1447" s="9" t="s">
        <v>2380</v>
      </c>
    </row>
    <row r="1448" spans="1:6" s="10" customFormat="1" ht="16" hidden="1" x14ac:dyDescent="0.5">
      <c r="A1448" s="5">
        <v>20053215</v>
      </c>
      <c r="B1448" s="7" t="s">
        <v>712</v>
      </c>
      <c r="C1448" s="7" t="s">
        <v>2309</v>
      </c>
      <c r="D1448" s="7" t="s">
        <v>871</v>
      </c>
      <c r="E1448" s="11" t="s">
        <v>2381</v>
      </c>
      <c r="F1448" s="9" t="s">
        <v>2382</v>
      </c>
    </row>
    <row r="1449" spans="1:6" s="10" customFormat="1" ht="16" hidden="1" x14ac:dyDescent="0.5">
      <c r="A1449" s="5">
        <v>20053286</v>
      </c>
      <c r="B1449" s="7" t="s">
        <v>712</v>
      </c>
      <c r="C1449" s="7" t="s">
        <v>2309</v>
      </c>
      <c r="D1449" s="7" t="s">
        <v>871</v>
      </c>
      <c r="E1449" s="11" t="s">
        <v>2083</v>
      </c>
      <c r="F1449" s="9" t="s">
        <v>2383</v>
      </c>
    </row>
    <row r="1450" spans="1:6" s="10" customFormat="1" ht="16" hidden="1" x14ac:dyDescent="0.5">
      <c r="A1450" s="5">
        <v>20053299</v>
      </c>
      <c r="B1450" s="7" t="s">
        <v>712</v>
      </c>
      <c r="C1450" s="7" t="s">
        <v>2309</v>
      </c>
      <c r="D1450" s="7" t="s">
        <v>871</v>
      </c>
      <c r="E1450" s="11" t="s">
        <v>2321</v>
      </c>
      <c r="F1450" s="9" t="s">
        <v>2384</v>
      </c>
    </row>
    <row r="1451" spans="1:6" s="10" customFormat="1" ht="16" hidden="1" x14ac:dyDescent="0.5">
      <c r="A1451" s="5">
        <v>20053370</v>
      </c>
      <c r="B1451" s="7" t="s">
        <v>712</v>
      </c>
      <c r="C1451" s="7" t="s">
        <v>2309</v>
      </c>
      <c r="D1451" s="7" t="s">
        <v>871</v>
      </c>
      <c r="E1451" s="11" t="s">
        <v>2385</v>
      </c>
      <c r="F1451" s="9" t="s">
        <v>2386</v>
      </c>
    </row>
    <row r="1452" spans="1:6" s="10" customFormat="1" ht="16" hidden="1" x14ac:dyDescent="0.5">
      <c r="A1452" s="5">
        <v>20027665</v>
      </c>
      <c r="B1452" s="7" t="s">
        <v>712</v>
      </c>
      <c r="C1452" s="7" t="s">
        <v>2309</v>
      </c>
      <c r="D1452" s="7" t="s">
        <v>888</v>
      </c>
      <c r="E1452" s="11" t="s">
        <v>2321</v>
      </c>
      <c r="F1452" s="9" t="s">
        <v>2387</v>
      </c>
    </row>
    <row r="1453" spans="1:6" s="10" customFormat="1" ht="16" hidden="1" x14ac:dyDescent="0.5">
      <c r="A1453" s="5">
        <v>20060512</v>
      </c>
      <c r="B1453" s="7" t="s">
        <v>712</v>
      </c>
      <c r="C1453" s="7" t="s">
        <v>2309</v>
      </c>
      <c r="D1453" s="7" t="s">
        <v>291</v>
      </c>
      <c r="E1453" s="11" t="s">
        <v>2388</v>
      </c>
      <c r="F1453" s="9" t="s">
        <v>2389</v>
      </c>
    </row>
    <row r="1454" spans="1:6" s="10" customFormat="1" ht="16" hidden="1" x14ac:dyDescent="0.5">
      <c r="A1454" s="5">
        <v>20043076</v>
      </c>
      <c r="B1454" s="7" t="s">
        <v>712</v>
      </c>
      <c r="C1454" s="7" t="s">
        <v>2309</v>
      </c>
      <c r="D1454" s="7" t="s">
        <v>515</v>
      </c>
      <c r="E1454" s="11" t="s">
        <v>2390</v>
      </c>
      <c r="F1454" s="9" t="s">
        <v>2391</v>
      </c>
    </row>
    <row r="1455" spans="1:6" s="10" customFormat="1" ht="16" hidden="1" x14ac:dyDescent="0.5">
      <c r="A1455" s="5">
        <v>20038913</v>
      </c>
      <c r="B1455" s="7" t="s">
        <v>712</v>
      </c>
      <c r="C1455" s="7" t="s">
        <v>2309</v>
      </c>
      <c r="D1455" s="7" t="s">
        <v>300</v>
      </c>
      <c r="E1455" s="11" t="s">
        <v>2392</v>
      </c>
      <c r="F1455" s="9" t="s">
        <v>1741</v>
      </c>
    </row>
    <row r="1456" spans="1:6" s="10" customFormat="1" ht="16" hidden="1" x14ac:dyDescent="0.5">
      <c r="A1456" s="5">
        <v>20020264</v>
      </c>
      <c r="B1456" s="7" t="s">
        <v>712</v>
      </c>
      <c r="C1456" s="7" t="s">
        <v>2309</v>
      </c>
      <c r="D1456" s="7" t="s">
        <v>906</v>
      </c>
      <c r="E1456" s="11" t="s">
        <v>2318</v>
      </c>
      <c r="F1456" s="9" t="s">
        <v>2393</v>
      </c>
    </row>
    <row r="1457" spans="1:6" s="10" customFormat="1" ht="16" hidden="1" x14ac:dyDescent="0.5">
      <c r="A1457" s="5">
        <v>20020277</v>
      </c>
      <c r="B1457" s="7" t="s">
        <v>712</v>
      </c>
      <c r="C1457" s="7" t="s">
        <v>2309</v>
      </c>
      <c r="D1457" s="7" t="s">
        <v>906</v>
      </c>
      <c r="E1457" s="11" t="s">
        <v>2321</v>
      </c>
      <c r="F1457" s="9" t="s">
        <v>2394</v>
      </c>
    </row>
    <row r="1458" spans="1:6" s="10" customFormat="1" ht="16" hidden="1" x14ac:dyDescent="0.5">
      <c r="A1458" s="5">
        <v>20020280</v>
      </c>
      <c r="B1458" s="7" t="s">
        <v>712</v>
      </c>
      <c r="C1458" s="7" t="s">
        <v>2309</v>
      </c>
      <c r="D1458" s="7" t="s">
        <v>906</v>
      </c>
      <c r="E1458" s="11" t="s">
        <v>2395</v>
      </c>
      <c r="F1458" s="9" t="s">
        <v>2396</v>
      </c>
    </row>
    <row r="1459" spans="1:6" s="10" customFormat="1" ht="16" hidden="1" x14ac:dyDescent="0.5">
      <c r="A1459" s="5">
        <v>20050483</v>
      </c>
      <c r="B1459" s="7" t="s">
        <v>712</v>
      </c>
      <c r="C1459" s="7" t="s">
        <v>2309</v>
      </c>
      <c r="D1459" s="7" t="s">
        <v>304</v>
      </c>
      <c r="E1459" s="11" t="s">
        <v>2397</v>
      </c>
      <c r="F1459" s="9" t="s">
        <v>2398</v>
      </c>
    </row>
    <row r="1460" spans="1:6" s="10" customFormat="1" ht="16" hidden="1" x14ac:dyDescent="0.5">
      <c r="A1460" s="5">
        <v>20048178</v>
      </c>
      <c r="B1460" s="7" t="s">
        <v>712</v>
      </c>
      <c r="C1460" s="7" t="s">
        <v>2309</v>
      </c>
      <c r="D1460" s="7" t="s">
        <v>402</v>
      </c>
      <c r="E1460" s="11" t="s">
        <v>2309</v>
      </c>
      <c r="F1460" s="9" t="s">
        <v>2399</v>
      </c>
    </row>
    <row r="1461" spans="1:6" s="10" customFormat="1" ht="16" hidden="1" x14ac:dyDescent="0.5">
      <c r="A1461" s="5">
        <v>20050836</v>
      </c>
      <c r="B1461" s="7" t="s">
        <v>712</v>
      </c>
      <c r="C1461" s="7" t="s">
        <v>2309</v>
      </c>
      <c r="D1461" s="7" t="s">
        <v>921</v>
      </c>
      <c r="E1461" s="11" t="s">
        <v>2321</v>
      </c>
      <c r="F1461" s="9" t="s">
        <v>2400</v>
      </c>
    </row>
    <row r="1462" spans="1:6" s="10" customFormat="1" ht="16" hidden="1" x14ac:dyDescent="0.5">
      <c r="A1462" s="5">
        <v>20035246</v>
      </c>
      <c r="B1462" s="7" t="s">
        <v>712</v>
      </c>
      <c r="C1462" s="7" t="s">
        <v>2309</v>
      </c>
      <c r="D1462" s="7" t="s">
        <v>923</v>
      </c>
      <c r="E1462" s="11" t="s">
        <v>2318</v>
      </c>
      <c r="F1462" s="9" t="s">
        <v>2401</v>
      </c>
    </row>
    <row r="1463" spans="1:6" s="10" customFormat="1" ht="16" hidden="1" x14ac:dyDescent="0.5">
      <c r="A1463" s="5">
        <v>20035424</v>
      </c>
      <c r="B1463" s="7" t="s">
        <v>712</v>
      </c>
      <c r="C1463" s="7" t="s">
        <v>2309</v>
      </c>
      <c r="D1463" s="7" t="s">
        <v>923</v>
      </c>
      <c r="E1463" s="11" t="s">
        <v>2083</v>
      </c>
      <c r="F1463" s="9" t="s">
        <v>2402</v>
      </c>
    </row>
    <row r="1464" spans="1:6" s="10" customFormat="1" ht="16" hidden="1" x14ac:dyDescent="0.5">
      <c r="A1464" s="5">
        <v>20035437</v>
      </c>
      <c r="B1464" s="7" t="s">
        <v>712</v>
      </c>
      <c r="C1464" s="7" t="s">
        <v>2309</v>
      </c>
      <c r="D1464" s="7" t="s">
        <v>923</v>
      </c>
      <c r="E1464" s="11" t="s">
        <v>2321</v>
      </c>
      <c r="F1464" s="9" t="s">
        <v>2403</v>
      </c>
    </row>
    <row r="1465" spans="1:6" s="10" customFormat="1" ht="16" hidden="1" x14ac:dyDescent="0.5">
      <c r="A1465" s="5">
        <v>20035466</v>
      </c>
      <c r="B1465" s="7" t="s">
        <v>712</v>
      </c>
      <c r="C1465" s="7" t="s">
        <v>2309</v>
      </c>
      <c r="D1465" s="7" t="s">
        <v>923</v>
      </c>
      <c r="E1465" s="11" t="s">
        <v>2404</v>
      </c>
      <c r="F1465" s="9" t="s">
        <v>2405</v>
      </c>
    </row>
    <row r="1466" spans="1:6" s="10" customFormat="1" ht="16" hidden="1" x14ac:dyDescent="0.5">
      <c r="A1466" s="5">
        <v>20035479</v>
      </c>
      <c r="B1466" s="7" t="s">
        <v>712</v>
      </c>
      <c r="C1466" s="7" t="s">
        <v>2309</v>
      </c>
      <c r="D1466" s="7" t="s">
        <v>923</v>
      </c>
      <c r="E1466" s="11" t="s">
        <v>2406</v>
      </c>
      <c r="F1466" s="9" t="s">
        <v>2407</v>
      </c>
    </row>
    <row r="1467" spans="1:6" s="10" customFormat="1" ht="16" hidden="1" x14ac:dyDescent="0.5">
      <c r="A1467" s="5">
        <v>20035521</v>
      </c>
      <c r="B1467" s="7" t="s">
        <v>712</v>
      </c>
      <c r="C1467" s="7" t="s">
        <v>2309</v>
      </c>
      <c r="D1467" s="7" t="s">
        <v>923</v>
      </c>
      <c r="E1467" s="11" t="s">
        <v>2408</v>
      </c>
      <c r="F1467" s="9" t="s">
        <v>2402</v>
      </c>
    </row>
    <row r="1468" spans="1:6" s="10" customFormat="1" ht="16" hidden="1" x14ac:dyDescent="0.5">
      <c r="A1468" s="5">
        <v>20039695</v>
      </c>
      <c r="B1468" s="7" t="s">
        <v>712</v>
      </c>
      <c r="C1468" s="7" t="s">
        <v>2309</v>
      </c>
      <c r="D1468" s="7" t="s">
        <v>307</v>
      </c>
      <c r="E1468" s="11" t="s">
        <v>2318</v>
      </c>
      <c r="F1468" s="9" t="s">
        <v>2409</v>
      </c>
    </row>
    <row r="1469" spans="1:6" s="10" customFormat="1" ht="16" hidden="1" x14ac:dyDescent="0.5">
      <c r="A1469" s="5">
        <v>20039860</v>
      </c>
      <c r="B1469" s="7" t="s">
        <v>712</v>
      </c>
      <c r="C1469" s="7" t="s">
        <v>2309</v>
      </c>
      <c r="D1469" s="7" t="s">
        <v>307</v>
      </c>
      <c r="E1469" s="11" t="s">
        <v>2066</v>
      </c>
      <c r="F1469" s="9" t="s">
        <v>2410</v>
      </c>
    </row>
    <row r="1470" spans="1:6" s="10" customFormat="1" ht="16" hidden="1" x14ac:dyDescent="0.5">
      <c r="A1470" s="5">
        <v>20039873</v>
      </c>
      <c r="B1470" s="7" t="s">
        <v>712</v>
      </c>
      <c r="C1470" s="7" t="s">
        <v>2309</v>
      </c>
      <c r="D1470" s="7" t="s">
        <v>307</v>
      </c>
      <c r="E1470" s="11" t="s">
        <v>2321</v>
      </c>
      <c r="F1470" s="9" t="s">
        <v>2411</v>
      </c>
    </row>
    <row r="1471" spans="1:6" s="10" customFormat="1" ht="16" hidden="1" x14ac:dyDescent="0.5">
      <c r="A1471" s="5">
        <v>20039967</v>
      </c>
      <c r="B1471" s="7" t="s">
        <v>712</v>
      </c>
      <c r="C1471" s="7" t="s">
        <v>2309</v>
      </c>
      <c r="D1471" s="7" t="s">
        <v>307</v>
      </c>
      <c r="E1471" s="11" t="s">
        <v>2412</v>
      </c>
      <c r="F1471" s="9" t="s">
        <v>2413</v>
      </c>
    </row>
    <row r="1472" spans="1:6" s="10" customFormat="1" ht="16" hidden="1" x14ac:dyDescent="0.5">
      <c r="A1472" s="5">
        <v>20045126</v>
      </c>
      <c r="B1472" s="7" t="s">
        <v>712</v>
      </c>
      <c r="C1472" s="7" t="s">
        <v>2309</v>
      </c>
      <c r="D1472" s="7" t="s">
        <v>521</v>
      </c>
      <c r="E1472" s="11" t="s">
        <v>2318</v>
      </c>
      <c r="F1472" s="9" t="s">
        <v>2414</v>
      </c>
    </row>
    <row r="1473" spans="1:6" s="10" customFormat="1" ht="16" hidden="1" x14ac:dyDescent="0.5">
      <c r="A1473" s="5">
        <v>20045249</v>
      </c>
      <c r="B1473" s="7" t="s">
        <v>712</v>
      </c>
      <c r="C1473" s="7" t="s">
        <v>2309</v>
      </c>
      <c r="D1473" s="7" t="s">
        <v>521</v>
      </c>
      <c r="E1473" s="11" t="s">
        <v>2415</v>
      </c>
      <c r="F1473" s="9" t="s">
        <v>2416</v>
      </c>
    </row>
    <row r="1474" spans="1:6" s="10" customFormat="1" ht="16" hidden="1" x14ac:dyDescent="0.5">
      <c r="A1474" s="5">
        <v>20045252</v>
      </c>
      <c r="B1474" s="7" t="s">
        <v>712</v>
      </c>
      <c r="C1474" s="7" t="s">
        <v>2309</v>
      </c>
      <c r="D1474" s="7" t="s">
        <v>521</v>
      </c>
      <c r="E1474" s="11" t="s">
        <v>2321</v>
      </c>
      <c r="F1474" s="9" t="s">
        <v>2417</v>
      </c>
    </row>
    <row r="1475" spans="1:6" s="10" customFormat="1" ht="16" hidden="1" x14ac:dyDescent="0.5">
      <c r="A1475" s="5">
        <v>20045304</v>
      </c>
      <c r="B1475" s="7" t="s">
        <v>712</v>
      </c>
      <c r="C1475" s="7" t="s">
        <v>2309</v>
      </c>
      <c r="D1475" s="7" t="s">
        <v>521</v>
      </c>
      <c r="E1475" s="11" t="s">
        <v>2404</v>
      </c>
      <c r="F1475" s="9" t="s">
        <v>2418</v>
      </c>
    </row>
    <row r="1476" spans="1:6" s="10" customFormat="1" ht="16" hidden="1" x14ac:dyDescent="0.5">
      <c r="A1476" s="5">
        <v>20045317</v>
      </c>
      <c r="B1476" s="7" t="s">
        <v>712</v>
      </c>
      <c r="C1476" s="7" t="s">
        <v>2309</v>
      </c>
      <c r="D1476" s="7" t="s">
        <v>521</v>
      </c>
      <c r="E1476" s="11" t="s">
        <v>2419</v>
      </c>
      <c r="F1476" s="9" t="s">
        <v>2420</v>
      </c>
    </row>
    <row r="1477" spans="1:6" s="10" customFormat="1" ht="16" hidden="1" x14ac:dyDescent="0.5">
      <c r="A1477" s="5">
        <v>20045388</v>
      </c>
      <c r="B1477" s="7" t="s">
        <v>712</v>
      </c>
      <c r="C1477" s="7" t="s">
        <v>2309</v>
      </c>
      <c r="D1477" s="7" t="s">
        <v>521</v>
      </c>
      <c r="E1477" s="11" t="s">
        <v>2421</v>
      </c>
      <c r="F1477" s="9" t="s">
        <v>2422</v>
      </c>
    </row>
    <row r="1478" spans="1:6" s="10" customFormat="1" ht="16" hidden="1" x14ac:dyDescent="0.5">
      <c r="A1478" s="5">
        <v>20049562</v>
      </c>
      <c r="B1478" s="7" t="s">
        <v>712</v>
      </c>
      <c r="C1478" s="7" t="s">
        <v>2309</v>
      </c>
      <c r="D1478" s="7" t="s">
        <v>947</v>
      </c>
      <c r="E1478" s="11" t="s">
        <v>2318</v>
      </c>
      <c r="F1478" s="9" t="s">
        <v>2423</v>
      </c>
    </row>
    <row r="1479" spans="1:6" s="10" customFormat="1" ht="16" hidden="1" x14ac:dyDescent="0.5">
      <c r="A1479" s="5">
        <v>20049672</v>
      </c>
      <c r="B1479" s="7" t="s">
        <v>712</v>
      </c>
      <c r="C1479" s="7" t="s">
        <v>2309</v>
      </c>
      <c r="D1479" s="7" t="s">
        <v>947</v>
      </c>
      <c r="E1479" s="11" t="s">
        <v>2424</v>
      </c>
      <c r="F1479" s="9" t="s">
        <v>2425</v>
      </c>
    </row>
    <row r="1480" spans="1:6" s="10" customFormat="1" ht="16" hidden="1" x14ac:dyDescent="0.5">
      <c r="A1480" s="5">
        <v>20049685</v>
      </c>
      <c r="B1480" s="7" t="s">
        <v>712</v>
      </c>
      <c r="C1480" s="7" t="s">
        <v>2309</v>
      </c>
      <c r="D1480" s="7" t="s">
        <v>947</v>
      </c>
      <c r="E1480" s="11" t="s">
        <v>2321</v>
      </c>
      <c r="F1480" s="9" t="s">
        <v>2426</v>
      </c>
    </row>
    <row r="1481" spans="1:6" s="10" customFormat="1" ht="16" hidden="1" x14ac:dyDescent="0.5">
      <c r="A1481" s="5">
        <v>20067926</v>
      </c>
      <c r="B1481" s="7" t="s">
        <v>712</v>
      </c>
      <c r="C1481" s="7" t="s">
        <v>2309</v>
      </c>
      <c r="D1481" s="7" t="s">
        <v>1149</v>
      </c>
      <c r="E1481" s="11" t="s">
        <v>2309</v>
      </c>
      <c r="F1481" s="9" t="s">
        <v>2427</v>
      </c>
    </row>
    <row r="1482" spans="1:6" s="10" customFormat="1" ht="16" hidden="1" x14ac:dyDescent="0.5">
      <c r="A1482" s="5">
        <v>20024969</v>
      </c>
      <c r="B1482" s="7" t="s">
        <v>712</v>
      </c>
      <c r="C1482" s="7" t="s">
        <v>2309</v>
      </c>
      <c r="D1482" s="7" t="s">
        <v>1152</v>
      </c>
      <c r="E1482" s="11" t="s">
        <v>2309</v>
      </c>
      <c r="F1482" s="9" t="s">
        <v>2428</v>
      </c>
    </row>
    <row r="1483" spans="1:6" s="10" customFormat="1" ht="16" hidden="1" x14ac:dyDescent="0.5">
      <c r="A1483" s="5">
        <v>20068019</v>
      </c>
      <c r="B1483" s="7" t="s">
        <v>712</v>
      </c>
      <c r="C1483" s="7" t="s">
        <v>2309</v>
      </c>
      <c r="D1483" s="7" t="s">
        <v>951</v>
      </c>
      <c r="E1483" s="11" t="s">
        <v>2429</v>
      </c>
      <c r="F1483" s="9" t="s">
        <v>2430</v>
      </c>
    </row>
    <row r="1484" spans="1:6" s="10" customFormat="1" ht="16" hidden="1" x14ac:dyDescent="0.5">
      <c r="A1484" s="5">
        <v>20068158</v>
      </c>
      <c r="B1484" s="7" t="s">
        <v>712</v>
      </c>
      <c r="C1484" s="7" t="s">
        <v>2309</v>
      </c>
      <c r="D1484" s="7" t="s">
        <v>951</v>
      </c>
      <c r="E1484" s="11" t="s">
        <v>2321</v>
      </c>
      <c r="F1484" s="9" t="s">
        <v>2431</v>
      </c>
    </row>
    <row r="1485" spans="1:6" s="10" customFormat="1" ht="16" hidden="1" x14ac:dyDescent="0.5">
      <c r="A1485" s="5">
        <v>20068307</v>
      </c>
      <c r="B1485" s="7" t="s">
        <v>712</v>
      </c>
      <c r="C1485" s="7" t="s">
        <v>2309</v>
      </c>
      <c r="D1485" s="7" t="s">
        <v>951</v>
      </c>
      <c r="E1485" s="11" t="s">
        <v>2432</v>
      </c>
      <c r="F1485" s="9" t="s">
        <v>2433</v>
      </c>
    </row>
    <row r="1486" spans="1:6" s="10" customFormat="1" ht="16" hidden="1" x14ac:dyDescent="0.5">
      <c r="A1486" s="5">
        <v>20068394</v>
      </c>
      <c r="B1486" s="7" t="s">
        <v>712</v>
      </c>
      <c r="C1486" s="7" t="s">
        <v>2309</v>
      </c>
      <c r="D1486" s="7" t="s">
        <v>951</v>
      </c>
      <c r="E1486" s="11" t="s">
        <v>2434</v>
      </c>
      <c r="F1486" s="9" t="s">
        <v>2435</v>
      </c>
    </row>
    <row r="1487" spans="1:6" s="10" customFormat="1" ht="16" hidden="1" x14ac:dyDescent="0.5">
      <c r="A1487" s="5">
        <v>20045003</v>
      </c>
      <c r="B1487" s="7" t="s">
        <v>712</v>
      </c>
      <c r="C1487" s="7" t="s">
        <v>2309</v>
      </c>
      <c r="D1487" s="7" t="s">
        <v>2436</v>
      </c>
      <c r="E1487" s="11" t="s">
        <v>2309</v>
      </c>
      <c r="F1487" s="9" t="s">
        <v>2437</v>
      </c>
    </row>
    <row r="1488" spans="1:6" s="10" customFormat="1" ht="16" hidden="1" x14ac:dyDescent="0.5">
      <c r="A1488" s="5">
        <v>20059507</v>
      </c>
      <c r="B1488" s="7" t="s">
        <v>712</v>
      </c>
      <c r="C1488" s="7" t="s">
        <v>2309</v>
      </c>
      <c r="D1488" s="7" t="s">
        <v>317</v>
      </c>
      <c r="E1488" s="11" t="s">
        <v>2318</v>
      </c>
      <c r="F1488" s="9" t="s">
        <v>2438</v>
      </c>
    </row>
    <row r="1489" spans="1:6" s="10" customFormat="1" ht="16" hidden="1" x14ac:dyDescent="0.5">
      <c r="A1489" s="5">
        <v>20059633</v>
      </c>
      <c r="B1489" s="7" t="s">
        <v>712</v>
      </c>
      <c r="C1489" s="7" t="s">
        <v>2309</v>
      </c>
      <c r="D1489" s="7" t="s">
        <v>317</v>
      </c>
      <c r="E1489" s="11" t="s">
        <v>2424</v>
      </c>
      <c r="F1489" s="9" t="s">
        <v>2439</v>
      </c>
    </row>
    <row r="1490" spans="1:6" s="10" customFormat="1" ht="16" hidden="1" x14ac:dyDescent="0.5">
      <c r="A1490" s="5">
        <v>20059646</v>
      </c>
      <c r="B1490" s="7" t="s">
        <v>712</v>
      </c>
      <c r="C1490" s="7" t="s">
        <v>2309</v>
      </c>
      <c r="D1490" s="7" t="s">
        <v>317</v>
      </c>
      <c r="E1490" s="11" t="s">
        <v>2321</v>
      </c>
      <c r="F1490" s="9" t="s">
        <v>2440</v>
      </c>
    </row>
    <row r="1491" spans="1:6" s="10" customFormat="1" ht="16" hidden="1" x14ac:dyDescent="0.5">
      <c r="A1491" s="5">
        <v>20059714</v>
      </c>
      <c r="B1491" s="7" t="s">
        <v>712</v>
      </c>
      <c r="C1491" s="7" t="s">
        <v>2309</v>
      </c>
      <c r="D1491" s="7" t="s">
        <v>317</v>
      </c>
      <c r="E1491" s="11" t="s">
        <v>2385</v>
      </c>
      <c r="F1491" s="9" t="s">
        <v>2441</v>
      </c>
    </row>
    <row r="1492" spans="1:6" s="10" customFormat="1" ht="16" hidden="1" x14ac:dyDescent="0.5">
      <c r="A1492" s="5">
        <v>20031020</v>
      </c>
      <c r="B1492" s="7" t="s">
        <v>712</v>
      </c>
      <c r="C1492" s="7" t="s">
        <v>2309</v>
      </c>
      <c r="D1492" s="7" t="s">
        <v>320</v>
      </c>
      <c r="E1492" s="11" t="s">
        <v>2442</v>
      </c>
      <c r="F1492" s="9" t="s">
        <v>2443</v>
      </c>
    </row>
    <row r="1493" spans="1:6" s="10" customFormat="1" ht="16" hidden="1" x14ac:dyDescent="0.5">
      <c r="A1493" s="5">
        <v>20017455</v>
      </c>
      <c r="B1493" s="7" t="s">
        <v>712</v>
      </c>
      <c r="C1493" s="7" t="s">
        <v>2309</v>
      </c>
      <c r="D1493" s="7" t="s">
        <v>986</v>
      </c>
      <c r="E1493" s="11" t="s">
        <v>2318</v>
      </c>
      <c r="F1493" s="9" t="s">
        <v>2444</v>
      </c>
    </row>
    <row r="1494" spans="1:6" s="10" customFormat="1" ht="16" hidden="1" x14ac:dyDescent="0.5">
      <c r="A1494" s="5">
        <v>20063470</v>
      </c>
      <c r="B1494" s="7" t="s">
        <v>712</v>
      </c>
      <c r="C1494" s="7" t="s">
        <v>2309</v>
      </c>
      <c r="D1494" s="7" t="s">
        <v>462</v>
      </c>
      <c r="E1494" s="11" t="s">
        <v>2445</v>
      </c>
      <c r="F1494" s="9" t="s">
        <v>2446</v>
      </c>
    </row>
    <row r="1495" spans="1:6" s="10" customFormat="1" ht="16" hidden="1" x14ac:dyDescent="0.5">
      <c r="A1495" s="5">
        <v>20037749</v>
      </c>
      <c r="B1495" s="7" t="s">
        <v>2447</v>
      </c>
      <c r="C1495" s="7" t="s">
        <v>2448</v>
      </c>
      <c r="D1495" s="7" t="s">
        <v>207</v>
      </c>
      <c r="E1495" s="11" t="s">
        <v>2448</v>
      </c>
      <c r="F1495" s="9" t="s">
        <v>2449</v>
      </c>
    </row>
    <row r="1496" spans="1:6" s="10" customFormat="1" ht="16" hidden="1" x14ac:dyDescent="0.5">
      <c r="A1496" s="5">
        <v>20032867</v>
      </c>
      <c r="B1496" s="7" t="s">
        <v>2447</v>
      </c>
      <c r="C1496" s="7" t="s">
        <v>2448</v>
      </c>
      <c r="D1496" s="7" t="s">
        <v>731</v>
      </c>
      <c r="E1496" s="11" t="s">
        <v>2450</v>
      </c>
      <c r="F1496" s="9" t="s">
        <v>2451</v>
      </c>
    </row>
    <row r="1497" spans="1:6" s="10" customFormat="1" ht="16" hidden="1" x14ac:dyDescent="0.5">
      <c r="A1497" s="5">
        <v>20015457</v>
      </c>
      <c r="B1497" s="7" t="s">
        <v>2447</v>
      </c>
      <c r="C1497" s="7" t="s">
        <v>2448</v>
      </c>
      <c r="D1497" s="7" t="s">
        <v>216</v>
      </c>
      <c r="E1497" s="11" t="s">
        <v>2448</v>
      </c>
      <c r="F1497" s="9" t="s">
        <v>2452</v>
      </c>
    </row>
    <row r="1498" spans="1:6" s="10" customFormat="1" ht="16" hidden="1" x14ac:dyDescent="0.5">
      <c r="A1498" s="5">
        <v>20062811</v>
      </c>
      <c r="B1498" s="7" t="s">
        <v>2447</v>
      </c>
      <c r="C1498" s="7" t="s">
        <v>2448</v>
      </c>
      <c r="D1498" s="7" t="s">
        <v>1038</v>
      </c>
      <c r="E1498" s="11" t="s">
        <v>2448</v>
      </c>
      <c r="F1498" s="9" t="s">
        <v>2453</v>
      </c>
    </row>
    <row r="1499" spans="1:6" s="10" customFormat="1" ht="16" hidden="1" x14ac:dyDescent="0.5">
      <c r="A1499" s="5">
        <v>20016236</v>
      </c>
      <c r="B1499" s="7" t="s">
        <v>2447</v>
      </c>
      <c r="C1499" s="7" t="s">
        <v>2448</v>
      </c>
      <c r="D1499" s="7" t="s">
        <v>218</v>
      </c>
      <c r="E1499" s="11" t="s">
        <v>2448</v>
      </c>
      <c r="F1499" s="9" t="s">
        <v>2454</v>
      </c>
    </row>
    <row r="1500" spans="1:6" s="10" customFormat="1" ht="16" hidden="1" x14ac:dyDescent="0.5">
      <c r="A1500" s="5">
        <v>20033112</v>
      </c>
      <c r="B1500" s="7" t="s">
        <v>2447</v>
      </c>
      <c r="C1500" s="7" t="s">
        <v>2448</v>
      </c>
      <c r="D1500" s="7" t="s">
        <v>790</v>
      </c>
      <c r="E1500" s="11" t="s">
        <v>2455</v>
      </c>
      <c r="F1500" s="9" t="s">
        <v>2456</v>
      </c>
    </row>
    <row r="1501" spans="1:6" s="10" customFormat="1" ht="16" hidden="1" x14ac:dyDescent="0.5">
      <c r="A1501" s="5">
        <v>20041256</v>
      </c>
      <c r="B1501" s="7" t="s">
        <v>2447</v>
      </c>
      <c r="C1501" s="7" t="s">
        <v>2448</v>
      </c>
      <c r="D1501" s="7" t="s">
        <v>241</v>
      </c>
      <c r="E1501" s="11" t="s">
        <v>2448</v>
      </c>
      <c r="F1501" s="9" t="s">
        <v>2457</v>
      </c>
    </row>
    <row r="1502" spans="1:6" s="10" customFormat="1" ht="16" hidden="1" x14ac:dyDescent="0.5">
      <c r="A1502" s="5">
        <v>20028745</v>
      </c>
      <c r="B1502" s="7" t="s">
        <v>2447</v>
      </c>
      <c r="C1502" s="7" t="s">
        <v>2448</v>
      </c>
      <c r="D1502" s="7" t="s">
        <v>249</v>
      </c>
      <c r="E1502" s="11" t="s">
        <v>2458</v>
      </c>
      <c r="F1502" s="9" t="s">
        <v>2459</v>
      </c>
    </row>
    <row r="1503" spans="1:6" s="10" customFormat="1" ht="16" hidden="1" x14ac:dyDescent="0.5">
      <c r="A1503" s="5">
        <v>20070926</v>
      </c>
      <c r="B1503" s="7" t="s">
        <v>2447</v>
      </c>
      <c r="C1503" s="7" t="s">
        <v>2448</v>
      </c>
      <c r="D1503" s="7" t="s">
        <v>803</v>
      </c>
      <c r="E1503" s="11" t="s">
        <v>2448</v>
      </c>
      <c r="F1503" s="9" t="s">
        <v>2460</v>
      </c>
    </row>
    <row r="1504" spans="1:6" s="10" customFormat="1" ht="16" hidden="1" x14ac:dyDescent="0.5">
      <c r="A1504" s="5">
        <v>20031143</v>
      </c>
      <c r="B1504" s="7" t="s">
        <v>2447</v>
      </c>
      <c r="C1504" s="7" t="s">
        <v>2448</v>
      </c>
      <c r="D1504" s="7" t="s">
        <v>255</v>
      </c>
      <c r="E1504" s="11" t="s">
        <v>2448</v>
      </c>
      <c r="F1504" s="9" t="s">
        <v>2461</v>
      </c>
    </row>
    <row r="1505" spans="1:6" s="10" customFormat="1" ht="16" hidden="1" x14ac:dyDescent="0.5">
      <c r="A1505" s="5">
        <v>20055585</v>
      </c>
      <c r="B1505" s="7" t="s">
        <v>2447</v>
      </c>
      <c r="C1505" s="7" t="s">
        <v>2448</v>
      </c>
      <c r="D1505" s="7" t="s">
        <v>257</v>
      </c>
      <c r="E1505" s="11" t="s">
        <v>2462</v>
      </c>
      <c r="F1505" s="9" t="s">
        <v>2463</v>
      </c>
    </row>
    <row r="1506" spans="1:6" s="10" customFormat="1" ht="16" hidden="1" x14ac:dyDescent="0.5">
      <c r="A1506" s="5">
        <v>20044761</v>
      </c>
      <c r="B1506" s="7" t="s">
        <v>2447</v>
      </c>
      <c r="C1506" s="7" t="s">
        <v>2448</v>
      </c>
      <c r="D1506" s="7" t="s">
        <v>819</v>
      </c>
      <c r="E1506" s="11" t="s">
        <v>2464</v>
      </c>
      <c r="F1506" s="9" t="s">
        <v>2465</v>
      </c>
    </row>
    <row r="1507" spans="1:6" s="10" customFormat="1" ht="16" hidden="1" x14ac:dyDescent="0.5">
      <c r="A1507" s="5">
        <v>20052342</v>
      </c>
      <c r="B1507" s="7" t="s">
        <v>2447</v>
      </c>
      <c r="C1507" s="7" t="s">
        <v>2448</v>
      </c>
      <c r="D1507" s="7" t="s">
        <v>831</v>
      </c>
      <c r="E1507" s="11" t="s">
        <v>2455</v>
      </c>
      <c r="F1507" s="9" t="s">
        <v>2466</v>
      </c>
    </row>
    <row r="1508" spans="1:6" s="10" customFormat="1" ht="16" hidden="1" x14ac:dyDescent="0.5">
      <c r="A1508" s="5">
        <v>20038395</v>
      </c>
      <c r="B1508" s="7" t="s">
        <v>2447</v>
      </c>
      <c r="C1508" s="7" t="s">
        <v>2448</v>
      </c>
      <c r="D1508" s="7" t="s">
        <v>836</v>
      </c>
      <c r="E1508" s="11" t="s">
        <v>2448</v>
      </c>
      <c r="F1508" s="9" t="s">
        <v>2467</v>
      </c>
    </row>
    <row r="1509" spans="1:6" s="10" customFormat="1" ht="16" hidden="1" x14ac:dyDescent="0.5">
      <c r="A1509" s="5">
        <v>20021849</v>
      </c>
      <c r="B1509" s="7" t="s">
        <v>2447</v>
      </c>
      <c r="C1509" s="7" t="s">
        <v>2448</v>
      </c>
      <c r="D1509" s="7" t="s">
        <v>263</v>
      </c>
      <c r="E1509" s="11" t="s">
        <v>2448</v>
      </c>
      <c r="F1509" s="9" t="s">
        <v>2468</v>
      </c>
    </row>
    <row r="1510" spans="1:6" s="10" customFormat="1" ht="16" hidden="1" x14ac:dyDescent="0.5">
      <c r="A1510" s="5">
        <v>20033769</v>
      </c>
      <c r="B1510" s="7" t="s">
        <v>2447</v>
      </c>
      <c r="C1510" s="7" t="s">
        <v>2448</v>
      </c>
      <c r="D1510" s="7" t="s">
        <v>273</v>
      </c>
      <c r="E1510" s="11" t="s">
        <v>2448</v>
      </c>
      <c r="F1510" s="9" t="s">
        <v>2469</v>
      </c>
    </row>
    <row r="1511" spans="1:6" s="10" customFormat="1" ht="16" hidden="1" x14ac:dyDescent="0.5">
      <c r="A1511" s="5">
        <v>20071624</v>
      </c>
      <c r="B1511" s="7" t="s">
        <v>2447</v>
      </c>
      <c r="C1511" s="7" t="s">
        <v>2448</v>
      </c>
      <c r="D1511" s="7" t="s">
        <v>871</v>
      </c>
      <c r="E1511" s="11" t="s">
        <v>2448</v>
      </c>
      <c r="F1511" s="9" t="s">
        <v>2470</v>
      </c>
    </row>
    <row r="1512" spans="1:6" s="10" customFormat="1" ht="16" hidden="1" x14ac:dyDescent="0.5">
      <c r="A1512" s="5">
        <v>20031981</v>
      </c>
      <c r="B1512" s="7" t="s">
        <v>2447</v>
      </c>
      <c r="C1512" s="7" t="s">
        <v>2448</v>
      </c>
      <c r="D1512" s="7" t="s">
        <v>885</v>
      </c>
      <c r="E1512" s="11" t="s">
        <v>2448</v>
      </c>
      <c r="F1512" s="9" t="s">
        <v>2471</v>
      </c>
    </row>
    <row r="1513" spans="1:6" s="10" customFormat="1" ht="16" hidden="1" x14ac:dyDescent="0.5">
      <c r="A1513" s="5">
        <v>20063823</v>
      </c>
      <c r="B1513" s="7" t="s">
        <v>2447</v>
      </c>
      <c r="C1513" s="7" t="s">
        <v>2448</v>
      </c>
      <c r="D1513" s="7" t="s">
        <v>1292</v>
      </c>
      <c r="E1513" s="11" t="s">
        <v>2472</v>
      </c>
      <c r="F1513" s="9" t="s">
        <v>2473</v>
      </c>
    </row>
    <row r="1514" spans="1:6" s="10" customFormat="1" ht="16" hidden="1" x14ac:dyDescent="0.5">
      <c r="A1514" s="5">
        <v>20012900</v>
      </c>
      <c r="B1514" s="7" t="s">
        <v>2447</v>
      </c>
      <c r="C1514" s="7" t="s">
        <v>2448</v>
      </c>
      <c r="D1514" s="7" t="s">
        <v>285</v>
      </c>
      <c r="E1514" s="11" t="s">
        <v>2448</v>
      </c>
      <c r="F1514" s="9" t="s">
        <v>2474</v>
      </c>
    </row>
    <row r="1515" spans="1:6" s="10" customFormat="1" ht="16" hidden="1" x14ac:dyDescent="0.5">
      <c r="A1515" s="5">
        <v>20038748</v>
      </c>
      <c r="B1515" s="7" t="s">
        <v>2447</v>
      </c>
      <c r="C1515" s="7" t="s">
        <v>2448</v>
      </c>
      <c r="D1515" s="7" t="s">
        <v>300</v>
      </c>
      <c r="E1515" s="11" t="s">
        <v>2448</v>
      </c>
      <c r="F1515" s="9" t="s">
        <v>2475</v>
      </c>
    </row>
    <row r="1516" spans="1:6" s="10" customFormat="1" ht="16" hidden="1" x14ac:dyDescent="0.5">
      <c r="A1516" s="5">
        <v>20051013</v>
      </c>
      <c r="B1516" s="7" t="s">
        <v>2447</v>
      </c>
      <c r="C1516" s="7" t="s">
        <v>2448</v>
      </c>
      <c r="D1516" s="7" t="s">
        <v>908</v>
      </c>
      <c r="E1516" s="11" t="s">
        <v>2448</v>
      </c>
      <c r="F1516" s="9" t="s">
        <v>2476</v>
      </c>
    </row>
    <row r="1517" spans="1:6" s="10" customFormat="1" ht="16" hidden="1" x14ac:dyDescent="0.5">
      <c r="A1517" s="5">
        <v>20049957</v>
      </c>
      <c r="B1517" s="7" t="s">
        <v>2447</v>
      </c>
      <c r="C1517" s="7" t="s">
        <v>2448</v>
      </c>
      <c r="D1517" s="7" t="s">
        <v>304</v>
      </c>
      <c r="E1517" s="11" t="s">
        <v>2448</v>
      </c>
      <c r="F1517" s="9" t="s">
        <v>2477</v>
      </c>
    </row>
    <row r="1518" spans="1:6" s="10" customFormat="1" ht="16" hidden="1" x14ac:dyDescent="0.5">
      <c r="A1518" s="5">
        <v>20035110</v>
      </c>
      <c r="B1518" s="7" t="s">
        <v>2447</v>
      </c>
      <c r="C1518" s="7" t="s">
        <v>2448</v>
      </c>
      <c r="D1518" s="7" t="s">
        <v>923</v>
      </c>
      <c r="E1518" s="11" t="s">
        <v>2448</v>
      </c>
      <c r="F1518" s="9" t="s">
        <v>2478</v>
      </c>
    </row>
    <row r="1519" spans="1:6" s="10" customFormat="1" ht="16" hidden="1" x14ac:dyDescent="0.5">
      <c r="A1519" s="5">
        <v>20039572</v>
      </c>
      <c r="B1519" s="7" t="s">
        <v>2447</v>
      </c>
      <c r="C1519" s="7" t="s">
        <v>2448</v>
      </c>
      <c r="D1519" s="7" t="s">
        <v>307</v>
      </c>
      <c r="E1519" s="11" t="s">
        <v>2479</v>
      </c>
      <c r="F1519" s="9" t="s">
        <v>2480</v>
      </c>
    </row>
    <row r="1520" spans="1:6" s="10" customFormat="1" ht="16" hidden="1" x14ac:dyDescent="0.5">
      <c r="A1520" s="5">
        <v>20045621</v>
      </c>
      <c r="B1520" s="7" t="s">
        <v>2447</v>
      </c>
      <c r="C1520" s="7" t="s">
        <v>2448</v>
      </c>
      <c r="D1520" s="7" t="s">
        <v>1138</v>
      </c>
      <c r="E1520" s="11" t="s">
        <v>2448</v>
      </c>
      <c r="F1520" s="9" t="s">
        <v>2481</v>
      </c>
    </row>
    <row r="1521" spans="1:6" s="10" customFormat="1" ht="16" hidden="1" x14ac:dyDescent="0.5">
      <c r="A1521" s="5">
        <v>20067955</v>
      </c>
      <c r="B1521" s="7" t="s">
        <v>2447</v>
      </c>
      <c r="C1521" s="7" t="s">
        <v>2448</v>
      </c>
      <c r="D1521" s="7" t="s">
        <v>951</v>
      </c>
      <c r="E1521" s="11" t="s">
        <v>2448</v>
      </c>
      <c r="F1521" s="9" t="s">
        <v>2482</v>
      </c>
    </row>
    <row r="1522" spans="1:6" s="10" customFormat="1" ht="16" hidden="1" x14ac:dyDescent="0.5">
      <c r="A1522" s="5">
        <v>20061294</v>
      </c>
      <c r="B1522" s="7" t="s">
        <v>2447</v>
      </c>
      <c r="C1522" s="7" t="s">
        <v>2448</v>
      </c>
      <c r="D1522" s="7" t="s">
        <v>532</v>
      </c>
      <c r="E1522" s="11" t="s">
        <v>2448</v>
      </c>
      <c r="F1522" s="9" t="s">
        <v>2483</v>
      </c>
    </row>
    <row r="1523" spans="1:6" s="10" customFormat="1" ht="16" hidden="1" x14ac:dyDescent="0.5">
      <c r="A1523" s="5">
        <v>20059400</v>
      </c>
      <c r="B1523" s="7" t="s">
        <v>2447</v>
      </c>
      <c r="C1523" s="7" t="s">
        <v>2448</v>
      </c>
      <c r="D1523" s="7" t="s">
        <v>317</v>
      </c>
      <c r="E1523" s="11" t="s">
        <v>2455</v>
      </c>
      <c r="F1523" s="9" t="s">
        <v>2484</v>
      </c>
    </row>
    <row r="1524" spans="1:6" s="10" customFormat="1" ht="16" hidden="1" x14ac:dyDescent="0.5">
      <c r="A1524" s="5">
        <v>20044350</v>
      </c>
      <c r="B1524" s="7" t="s">
        <v>2447</v>
      </c>
      <c r="C1524" s="7" t="s">
        <v>2448</v>
      </c>
      <c r="D1524" s="7" t="s">
        <v>328</v>
      </c>
      <c r="E1524" s="11" t="s">
        <v>2448</v>
      </c>
      <c r="F1524" s="9" t="s">
        <v>2485</v>
      </c>
    </row>
    <row r="1525" spans="1:6" s="10" customFormat="1" ht="16" hidden="1" x14ac:dyDescent="0.5">
      <c r="A1525" s="5">
        <v>20049423</v>
      </c>
      <c r="B1525" s="7" t="s">
        <v>2447</v>
      </c>
      <c r="C1525" s="7" t="s">
        <v>2448</v>
      </c>
      <c r="D1525" s="7" t="s">
        <v>1181</v>
      </c>
      <c r="E1525" s="11" t="s">
        <v>2447</v>
      </c>
      <c r="F1525" s="9" t="s">
        <v>2486</v>
      </c>
    </row>
    <row r="1526" spans="1:6" s="10" customFormat="1" ht="16" hidden="1" x14ac:dyDescent="0.5">
      <c r="A1526" s="5">
        <v>20034852</v>
      </c>
      <c r="B1526" s="7" t="s">
        <v>2447</v>
      </c>
      <c r="C1526" s="7" t="s">
        <v>2487</v>
      </c>
      <c r="D1526" s="7" t="s">
        <v>1188</v>
      </c>
      <c r="E1526" s="11" t="s">
        <v>2488</v>
      </c>
      <c r="F1526" s="9" t="s">
        <v>2489</v>
      </c>
    </row>
    <row r="1527" spans="1:6" s="10" customFormat="1" ht="16" hidden="1" x14ac:dyDescent="0.5">
      <c r="A1527" s="5">
        <v>20059060</v>
      </c>
      <c r="B1527" s="7" t="s">
        <v>2447</v>
      </c>
      <c r="C1527" s="7" t="s">
        <v>2487</v>
      </c>
      <c r="D1527" s="7" t="s">
        <v>719</v>
      </c>
      <c r="E1527" s="11" t="s">
        <v>2490</v>
      </c>
      <c r="F1527" s="9" t="s">
        <v>2491</v>
      </c>
    </row>
    <row r="1528" spans="1:6" s="10" customFormat="1" ht="16" hidden="1" x14ac:dyDescent="0.5">
      <c r="A1528" s="5">
        <v>20032922</v>
      </c>
      <c r="B1528" s="7" t="s">
        <v>2447</v>
      </c>
      <c r="C1528" s="7" t="s">
        <v>2487</v>
      </c>
      <c r="D1528" s="7" t="s">
        <v>731</v>
      </c>
      <c r="E1528" s="11" t="s">
        <v>2488</v>
      </c>
      <c r="F1528" s="9" t="s">
        <v>2492</v>
      </c>
    </row>
    <row r="1529" spans="1:6" s="10" customFormat="1" ht="16" hidden="1" x14ac:dyDescent="0.5">
      <c r="A1529" s="5">
        <v>20019068</v>
      </c>
      <c r="B1529" s="7" t="s">
        <v>2447</v>
      </c>
      <c r="C1529" s="7" t="s">
        <v>2487</v>
      </c>
      <c r="D1529" s="7" t="s">
        <v>468</v>
      </c>
      <c r="E1529" s="11" t="s">
        <v>2490</v>
      </c>
      <c r="F1529" s="9" t="s">
        <v>2493</v>
      </c>
    </row>
    <row r="1530" spans="1:6" s="10" customFormat="1" ht="16" hidden="1" x14ac:dyDescent="0.5">
      <c r="A1530" s="5">
        <v>20057046</v>
      </c>
      <c r="B1530" s="7" t="s">
        <v>2447</v>
      </c>
      <c r="C1530" s="7" t="s">
        <v>2487</v>
      </c>
      <c r="D1530" s="7" t="s">
        <v>737</v>
      </c>
      <c r="E1530" s="11" t="s">
        <v>2490</v>
      </c>
      <c r="F1530" s="9" t="s">
        <v>2494</v>
      </c>
    </row>
    <row r="1531" spans="1:6" s="10" customFormat="1" ht="16" hidden="1" x14ac:dyDescent="0.5">
      <c r="A1531" s="5">
        <v>20016922</v>
      </c>
      <c r="B1531" s="7" t="s">
        <v>2447</v>
      </c>
      <c r="C1531" s="7" t="s">
        <v>2487</v>
      </c>
      <c r="D1531" s="7" t="s">
        <v>210</v>
      </c>
      <c r="E1531" s="11" t="s">
        <v>2488</v>
      </c>
      <c r="F1531" s="9" t="s">
        <v>2495</v>
      </c>
    </row>
    <row r="1532" spans="1:6" s="10" customFormat="1" ht="16" hidden="1" x14ac:dyDescent="0.5">
      <c r="A1532" s="5">
        <v>20066927</v>
      </c>
      <c r="B1532" s="7" t="s">
        <v>2447</v>
      </c>
      <c r="C1532" s="7" t="s">
        <v>2487</v>
      </c>
      <c r="D1532" s="7" t="s">
        <v>1017</v>
      </c>
      <c r="E1532" s="11" t="s">
        <v>2496</v>
      </c>
      <c r="F1532" s="9" t="s">
        <v>2497</v>
      </c>
    </row>
    <row r="1533" spans="1:6" s="10" customFormat="1" ht="16" hidden="1" x14ac:dyDescent="0.5">
      <c r="A1533" s="5">
        <v>20057457</v>
      </c>
      <c r="B1533" s="7" t="s">
        <v>2447</v>
      </c>
      <c r="C1533" s="7" t="s">
        <v>2487</v>
      </c>
      <c r="D1533" s="7" t="s">
        <v>470</v>
      </c>
      <c r="E1533" s="11" t="s">
        <v>2490</v>
      </c>
      <c r="F1533" s="9" t="s">
        <v>2498</v>
      </c>
    </row>
    <row r="1534" spans="1:6" s="10" customFormat="1" ht="16" hidden="1" x14ac:dyDescent="0.5">
      <c r="A1534" s="5">
        <v>20015583</v>
      </c>
      <c r="B1534" s="7" t="s">
        <v>2447</v>
      </c>
      <c r="C1534" s="7" t="s">
        <v>2487</v>
      </c>
      <c r="D1534" s="7" t="s">
        <v>216</v>
      </c>
      <c r="E1534" s="11" t="s">
        <v>2490</v>
      </c>
      <c r="F1534" s="9" t="s">
        <v>2499</v>
      </c>
    </row>
    <row r="1535" spans="1:6" s="10" customFormat="1" ht="16" hidden="1" x14ac:dyDescent="0.5">
      <c r="A1535" s="5">
        <v>20026983</v>
      </c>
      <c r="B1535" s="7" t="s">
        <v>2447</v>
      </c>
      <c r="C1535" s="7" t="s">
        <v>2487</v>
      </c>
      <c r="D1535" s="7" t="s">
        <v>747</v>
      </c>
      <c r="E1535" s="11" t="s">
        <v>2490</v>
      </c>
      <c r="F1535" s="9" t="s">
        <v>2500</v>
      </c>
    </row>
    <row r="1536" spans="1:6" s="10" customFormat="1" ht="16" hidden="1" x14ac:dyDescent="0.5">
      <c r="A1536" s="5">
        <v>20029964</v>
      </c>
      <c r="B1536" s="7" t="s">
        <v>2447</v>
      </c>
      <c r="C1536" s="7" t="s">
        <v>2487</v>
      </c>
      <c r="D1536" s="7" t="s">
        <v>750</v>
      </c>
      <c r="E1536" s="11" t="s">
        <v>2490</v>
      </c>
      <c r="F1536" s="9" t="s">
        <v>2501</v>
      </c>
    </row>
    <row r="1537" spans="1:6" s="10" customFormat="1" ht="16" hidden="1" x14ac:dyDescent="0.5">
      <c r="A1537" s="5">
        <v>20062853</v>
      </c>
      <c r="B1537" s="7" t="s">
        <v>2447</v>
      </c>
      <c r="C1537" s="7" t="s">
        <v>2487</v>
      </c>
      <c r="D1537" s="7" t="s">
        <v>1038</v>
      </c>
      <c r="E1537" s="11" t="s">
        <v>2488</v>
      </c>
      <c r="F1537" s="9" t="s">
        <v>2502</v>
      </c>
    </row>
    <row r="1538" spans="1:6" s="10" customFormat="1" ht="16" hidden="1" x14ac:dyDescent="0.5">
      <c r="A1538" s="5">
        <v>20070502</v>
      </c>
      <c r="B1538" s="7" t="s">
        <v>2447</v>
      </c>
      <c r="C1538" s="7" t="s">
        <v>2487</v>
      </c>
      <c r="D1538" s="7" t="s">
        <v>2503</v>
      </c>
      <c r="E1538" s="11" t="s">
        <v>2490</v>
      </c>
      <c r="F1538" s="9" t="s">
        <v>2504</v>
      </c>
    </row>
    <row r="1539" spans="1:6" s="10" customFormat="1" ht="16" hidden="1" x14ac:dyDescent="0.5">
      <c r="A1539" s="5">
        <v>20056500</v>
      </c>
      <c r="B1539" s="7" t="s">
        <v>2447</v>
      </c>
      <c r="C1539" s="7" t="s">
        <v>2487</v>
      </c>
      <c r="D1539" s="7" t="s">
        <v>482</v>
      </c>
      <c r="E1539" s="11" t="s">
        <v>2490</v>
      </c>
      <c r="F1539" s="9" t="s">
        <v>2505</v>
      </c>
    </row>
    <row r="1540" spans="1:6" s="10" customFormat="1" ht="16" hidden="1" x14ac:dyDescent="0.5">
      <c r="A1540" s="5">
        <v>20040875</v>
      </c>
      <c r="B1540" s="7" t="s">
        <v>2447</v>
      </c>
      <c r="C1540" s="7" t="s">
        <v>2487</v>
      </c>
      <c r="D1540" s="7" t="s">
        <v>1050</v>
      </c>
      <c r="E1540" s="11" t="s">
        <v>2490</v>
      </c>
      <c r="F1540" s="9" t="s">
        <v>2506</v>
      </c>
    </row>
    <row r="1541" spans="1:6" s="10" customFormat="1" ht="16" hidden="1" x14ac:dyDescent="0.5">
      <c r="A1541" s="5">
        <v>20033170</v>
      </c>
      <c r="B1541" s="7" t="s">
        <v>2447</v>
      </c>
      <c r="C1541" s="7" t="s">
        <v>2487</v>
      </c>
      <c r="D1541" s="7" t="s">
        <v>790</v>
      </c>
      <c r="E1541" s="11" t="s">
        <v>2507</v>
      </c>
      <c r="F1541" s="9" t="s">
        <v>2508</v>
      </c>
    </row>
    <row r="1542" spans="1:6" s="10" customFormat="1" ht="16" hidden="1" x14ac:dyDescent="0.5">
      <c r="A1542" s="5">
        <v>20046772</v>
      </c>
      <c r="B1542" s="7" t="s">
        <v>2447</v>
      </c>
      <c r="C1542" s="7" t="s">
        <v>2487</v>
      </c>
      <c r="D1542" s="7" t="s">
        <v>235</v>
      </c>
      <c r="E1542" s="11" t="s">
        <v>2509</v>
      </c>
      <c r="F1542" s="9" t="s">
        <v>2510</v>
      </c>
    </row>
    <row r="1543" spans="1:6" s="10" customFormat="1" ht="16" hidden="1" x14ac:dyDescent="0.5">
      <c r="A1543" s="5">
        <v>20064699</v>
      </c>
      <c r="B1543" s="7" t="s">
        <v>2447</v>
      </c>
      <c r="C1543" s="7" t="s">
        <v>2487</v>
      </c>
      <c r="D1543" s="7" t="s">
        <v>2511</v>
      </c>
      <c r="E1543" s="11" t="s">
        <v>2490</v>
      </c>
      <c r="F1543" s="9" t="s">
        <v>2512</v>
      </c>
    </row>
    <row r="1544" spans="1:6" s="10" customFormat="1" ht="16" hidden="1" x14ac:dyDescent="0.5">
      <c r="A1544" s="5">
        <v>20068792</v>
      </c>
      <c r="B1544" s="7" t="s">
        <v>2447</v>
      </c>
      <c r="C1544" s="7" t="s">
        <v>2487</v>
      </c>
      <c r="D1544" s="7" t="s">
        <v>1068</v>
      </c>
      <c r="E1544" s="11" t="s">
        <v>2490</v>
      </c>
      <c r="F1544" s="9" t="s">
        <v>2513</v>
      </c>
    </row>
    <row r="1545" spans="1:6" s="10" customFormat="1" ht="16" hidden="1" x14ac:dyDescent="0.5">
      <c r="A1545" s="5">
        <v>20028813</v>
      </c>
      <c r="B1545" s="7" t="s">
        <v>2447</v>
      </c>
      <c r="C1545" s="7" t="s">
        <v>2487</v>
      </c>
      <c r="D1545" s="7" t="s">
        <v>249</v>
      </c>
      <c r="E1545" s="11" t="s">
        <v>2490</v>
      </c>
      <c r="F1545" s="9" t="s">
        <v>2514</v>
      </c>
    </row>
    <row r="1546" spans="1:6" s="10" customFormat="1" ht="16" hidden="1" x14ac:dyDescent="0.5">
      <c r="A1546" s="5">
        <v>20029003</v>
      </c>
      <c r="B1546" s="7" t="s">
        <v>2447</v>
      </c>
      <c r="C1546" s="7" t="s">
        <v>2487</v>
      </c>
      <c r="D1546" s="7" t="s">
        <v>249</v>
      </c>
      <c r="E1546" s="11" t="s">
        <v>2515</v>
      </c>
      <c r="F1546" s="9" t="s">
        <v>2516</v>
      </c>
    </row>
    <row r="1547" spans="1:6" s="10" customFormat="1" ht="16" hidden="1" x14ac:dyDescent="0.5">
      <c r="A1547" s="5">
        <v>20058883</v>
      </c>
      <c r="B1547" s="7" t="s">
        <v>2447</v>
      </c>
      <c r="C1547" s="7" t="s">
        <v>2487</v>
      </c>
      <c r="D1547" s="7" t="s">
        <v>806</v>
      </c>
      <c r="E1547" s="11" t="s">
        <v>2490</v>
      </c>
      <c r="F1547" s="9" t="s">
        <v>2517</v>
      </c>
    </row>
    <row r="1548" spans="1:6" s="10" customFormat="1" ht="16" hidden="1" x14ac:dyDescent="0.5">
      <c r="A1548" s="5">
        <v>20031224</v>
      </c>
      <c r="B1548" s="7" t="s">
        <v>2447</v>
      </c>
      <c r="C1548" s="7" t="s">
        <v>2487</v>
      </c>
      <c r="D1548" s="7" t="s">
        <v>255</v>
      </c>
      <c r="E1548" s="11" t="s">
        <v>2488</v>
      </c>
      <c r="F1548" s="9" t="s">
        <v>2518</v>
      </c>
    </row>
    <row r="1549" spans="1:6" s="10" customFormat="1" ht="16" hidden="1" x14ac:dyDescent="0.5">
      <c r="A1549" s="5">
        <v>20055679</v>
      </c>
      <c r="B1549" s="7" t="s">
        <v>2447</v>
      </c>
      <c r="C1549" s="7" t="s">
        <v>2487</v>
      </c>
      <c r="D1549" s="7" t="s">
        <v>257</v>
      </c>
      <c r="E1549" s="11" t="s">
        <v>2490</v>
      </c>
      <c r="F1549" s="9" t="s">
        <v>2519</v>
      </c>
    </row>
    <row r="1550" spans="1:6" s="10" customFormat="1" ht="16" hidden="1" x14ac:dyDescent="0.5">
      <c r="A1550" s="5">
        <v>20044787</v>
      </c>
      <c r="B1550" s="7" t="s">
        <v>2447</v>
      </c>
      <c r="C1550" s="7" t="s">
        <v>2487</v>
      </c>
      <c r="D1550" s="7" t="s">
        <v>819</v>
      </c>
      <c r="E1550" s="11" t="s">
        <v>2490</v>
      </c>
      <c r="F1550" s="9" t="s">
        <v>2520</v>
      </c>
    </row>
    <row r="1551" spans="1:6" s="10" customFormat="1" ht="16" hidden="1" x14ac:dyDescent="0.5">
      <c r="A1551" s="5">
        <v>20041010</v>
      </c>
      <c r="B1551" s="7" t="s">
        <v>2447</v>
      </c>
      <c r="C1551" s="7" t="s">
        <v>2487</v>
      </c>
      <c r="D1551" s="7" t="s">
        <v>822</v>
      </c>
      <c r="E1551" s="11" t="s">
        <v>2488</v>
      </c>
      <c r="F1551" s="9" t="s">
        <v>2521</v>
      </c>
    </row>
    <row r="1552" spans="1:6" s="10" customFormat="1" ht="16" hidden="1" x14ac:dyDescent="0.5">
      <c r="A1552" s="5">
        <v>20049452</v>
      </c>
      <c r="B1552" s="7" t="s">
        <v>2447</v>
      </c>
      <c r="C1552" s="7" t="s">
        <v>2487</v>
      </c>
      <c r="D1552" s="7" t="s">
        <v>825</v>
      </c>
      <c r="E1552" s="11" t="s">
        <v>2490</v>
      </c>
      <c r="F1552" s="9" t="s">
        <v>2522</v>
      </c>
    </row>
    <row r="1553" spans="1:6" s="10" customFormat="1" ht="16" hidden="1" x14ac:dyDescent="0.5">
      <c r="A1553" s="5">
        <v>20038094</v>
      </c>
      <c r="B1553" s="7" t="s">
        <v>2447</v>
      </c>
      <c r="C1553" s="7" t="s">
        <v>2487</v>
      </c>
      <c r="D1553" s="7" t="s">
        <v>1257</v>
      </c>
      <c r="E1553" s="11" t="s">
        <v>2490</v>
      </c>
      <c r="F1553" s="9" t="s">
        <v>2523</v>
      </c>
    </row>
    <row r="1554" spans="1:6" s="10" customFormat="1" ht="16" hidden="1" x14ac:dyDescent="0.5">
      <c r="A1554" s="5">
        <v>20021852</v>
      </c>
      <c r="B1554" s="7" t="s">
        <v>2447</v>
      </c>
      <c r="C1554" s="7" t="s">
        <v>2487</v>
      </c>
      <c r="D1554" s="7" t="s">
        <v>263</v>
      </c>
      <c r="E1554" s="11" t="s">
        <v>2490</v>
      </c>
      <c r="F1554" s="9" t="s">
        <v>2524</v>
      </c>
    </row>
    <row r="1555" spans="1:6" s="10" customFormat="1" ht="16" hidden="1" x14ac:dyDescent="0.5">
      <c r="A1555" s="5">
        <v>20060619</v>
      </c>
      <c r="B1555" s="7" t="s">
        <v>2447</v>
      </c>
      <c r="C1555" s="7" t="s">
        <v>2487</v>
      </c>
      <c r="D1555" s="7" t="s">
        <v>848</v>
      </c>
      <c r="E1555" s="11" t="s">
        <v>2525</v>
      </c>
      <c r="F1555" s="9" t="s">
        <v>2526</v>
      </c>
    </row>
    <row r="1556" spans="1:6" s="10" customFormat="1" ht="16" hidden="1" x14ac:dyDescent="0.5">
      <c r="A1556" s="5">
        <v>20025793</v>
      </c>
      <c r="B1556" s="7" t="s">
        <v>2447</v>
      </c>
      <c r="C1556" s="7" t="s">
        <v>2487</v>
      </c>
      <c r="D1556" s="7" t="s">
        <v>1102</v>
      </c>
      <c r="E1556" s="11" t="s">
        <v>2490</v>
      </c>
      <c r="F1556" s="9" t="s">
        <v>2527</v>
      </c>
    </row>
    <row r="1557" spans="1:6" s="10" customFormat="1" ht="16" hidden="1" x14ac:dyDescent="0.5">
      <c r="A1557" s="5">
        <v>20070052</v>
      </c>
      <c r="B1557" s="7" t="s">
        <v>2447</v>
      </c>
      <c r="C1557" s="7" t="s">
        <v>2487</v>
      </c>
      <c r="D1557" s="7" t="s">
        <v>2528</v>
      </c>
      <c r="E1557" s="11" t="s">
        <v>2488</v>
      </c>
      <c r="F1557" s="9" t="s">
        <v>2529</v>
      </c>
    </row>
    <row r="1558" spans="1:6" s="10" customFormat="1" ht="16" hidden="1" x14ac:dyDescent="0.5">
      <c r="A1558" s="5">
        <v>20071064</v>
      </c>
      <c r="B1558" s="7" t="s">
        <v>2447</v>
      </c>
      <c r="C1558" s="7" t="s">
        <v>2487</v>
      </c>
      <c r="D1558" s="7" t="s">
        <v>2530</v>
      </c>
      <c r="E1558" s="11" t="s">
        <v>2490</v>
      </c>
      <c r="F1558" s="9" t="s">
        <v>2531</v>
      </c>
    </row>
    <row r="1559" spans="1:6" s="10" customFormat="1" ht="16" hidden="1" x14ac:dyDescent="0.5">
      <c r="A1559" s="5">
        <v>20048518</v>
      </c>
      <c r="B1559" s="7" t="s">
        <v>2447</v>
      </c>
      <c r="C1559" s="7" t="s">
        <v>2487</v>
      </c>
      <c r="D1559" s="7" t="s">
        <v>501</v>
      </c>
      <c r="E1559" s="11" t="s">
        <v>2490</v>
      </c>
      <c r="F1559" s="9" t="s">
        <v>2532</v>
      </c>
    </row>
    <row r="1560" spans="1:6" s="10" customFormat="1" ht="16" hidden="1" x14ac:dyDescent="0.5">
      <c r="A1560" s="5">
        <v>20033772</v>
      </c>
      <c r="B1560" s="7" t="s">
        <v>2447</v>
      </c>
      <c r="C1560" s="7" t="s">
        <v>2487</v>
      </c>
      <c r="D1560" s="7" t="s">
        <v>273</v>
      </c>
      <c r="E1560" s="11" t="s">
        <v>2533</v>
      </c>
      <c r="F1560" s="9" t="s">
        <v>2534</v>
      </c>
    </row>
    <row r="1561" spans="1:6" s="10" customFormat="1" ht="16" hidden="1" x14ac:dyDescent="0.5">
      <c r="A1561" s="5">
        <v>20033853</v>
      </c>
      <c r="B1561" s="7" t="s">
        <v>2447</v>
      </c>
      <c r="C1561" s="7" t="s">
        <v>2487</v>
      </c>
      <c r="D1561" s="7" t="s">
        <v>273</v>
      </c>
      <c r="E1561" s="11" t="s">
        <v>2490</v>
      </c>
      <c r="F1561" s="9" t="s">
        <v>2535</v>
      </c>
    </row>
    <row r="1562" spans="1:6" s="10" customFormat="1" ht="16" hidden="1" x14ac:dyDescent="0.5">
      <c r="A1562" s="5">
        <v>20067023</v>
      </c>
      <c r="B1562" s="7" t="s">
        <v>2447</v>
      </c>
      <c r="C1562" s="7" t="s">
        <v>2487</v>
      </c>
      <c r="D1562" s="7" t="s">
        <v>356</v>
      </c>
      <c r="E1562" s="11" t="s">
        <v>2490</v>
      </c>
      <c r="F1562" s="9" t="s">
        <v>2536</v>
      </c>
    </row>
    <row r="1563" spans="1:6" s="10" customFormat="1" ht="16" hidden="1" x14ac:dyDescent="0.5">
      <c r="A1563" s="5">
        <v>20049038</v>
      </c>
      <c r="B1563" s="7" t="s">
        <v>2447</v>
      </c>
      <c r="C1563" s="7" t="s">
        <v>2487</v>
      </c>
      <c r="D1563" s="7" t="s">
        <v>865</v>
      </c>
      <c r="E1563" s="11" t="s">
        <v>2490</v>
      </c>
      <c r="F1563" s="9" t="s">
        <v>2537</v>
      </c>
    </row>
    <row r="1564" spans="1:6" s="10" customFormat="1" ht="16" hidden="1" x14ac:dyDescent="0.5">
      <c r="A1564" s="5">
        <v>20053134</v>
      </c>
      <c r="B1564" s="7" t="s">
        <v>2447</v>
      </c>
      <c r="C1564" s="7" t="s">
        <v>2487</v>
      </c>
      <c r="D1564" s="7" t="s">
        <v>871</v>
      </c>
      <c r="E1564" s="11" t="s">
        <v>2490</v>
      </c>
      <c r="F1564" s="9" t="s">
        <v>2538</v>
      </c>
    </row>
    <row r="1565" spans="1:6" s="10" customFormat="1" ht="16" hidden="1" x14ac:dyDescent="0.5">
      <c r="A1565" s="5">
        <v>20065520</v>
      </c>
      <c r="B1565" s="7" t="s">
        <v>2447</v>
      </c>
      <c r="C1565" s="7" t="s">
        <v>2487</v>
      </c>
      <c r="D1565" s="7" t="s">
        <v>1108</v>
      </c>
      <c r="E1565" s="11" t="s">
        <v>2488</v>
      </c>
      <c r="F1565" s="9" t="s">
        <v>2539</v>
      </c>
    </row>
    <row r="1566" spans="1:6" s="10" customFormat="1" ht="16" hidden="1" x14ac:dyDescent="0.5">
      <c r="A1566" s="5">
        <v>20023834</v>
      </c>
      <c r="B1566" s="7" t="s">
        <v>2447</v>
      </c>
      <c r="C1566" s="7" t="s">
        <v>2487</v>
      </c>
      <c r="D1566" s="7" t="s">
        <v>278</v>
      </c>
      <c r="E1566" s="11" t="s">
        <v>2540</v>
      </c>
      <c r="F1566" s="9" t="s">
        <v>2541</v>
      </c>
    </row>
    <row r="1567" spans="1:6" s="10" customFormat="1" ht="16" hidden="1" x14ac:dyDescent="0.5">
      <c r="A1567" s="5">
        <v>20012955</v>
      </c>
      <c r="B1567" s="7" t="s">
        <v>2447</v>
      </c>
      <c r="C1567" s="7" t="s">
        <v>2487</v>
      </c>
      <c r="D1567" s="7" t="s">
        <v>285</v>
      </c>
      <c r="E1567" s="11" t="s">
        <v>2490</v>
      </c>
      <c r="F1567" s="9" t="s">
        <v>2542</v>
      </c>
    </row>
    <row r="1568" spans="1:6" s="10" customFormat="1" ht="16" hidden="1" x14ac:dyDescent="0.5">
      <c r="A1568" s="5">
        <v>20014830</v>
      </c>
      <c r="B1568" s="7" t="s">
        <v>2447</v>
      </c>
      <c r="C1568" s="7" t="s">
        <v>2487</v>
      </c>
      <c r="D1568" s="7" t="s">
        <v>295</v>
      </c>
      <c r="E1568" s="11" t="s">
        <v>2543</v>
      </c>
      <c r="F1568" s="9" t="s">
        <v>2544</v>
      </c>
    </row>
    <row r="1569" spans="1:6" s="10" customFormat="1" ht="16" hidden="1" x14ac:dyDescent="0.5">
      <c r="A1569" s="5">
        <v>20067560</v>
      </c>
      <c r="B1569" s="7" t="s">
        <v>2447</v>
      </c>
      <c r="C1569" s="7" t="s">
        <v>2487</v>
      </c>
      <c r="D1569" s="7" t="s">
        <v>297</v>
      </c>
      <c r="E1569" s="11" t="s">
        <v>2545</v>
      </c>
      <c r="F1569" s="9" t="s">
        <v>2546</v>
      </c>
    </row>
    <row r="1570" spans="1:6" s="10" customFormat="1" ht="16" hidden="1" x14ac:dyDescent="0.5">
      <c r="A1570" s="5">
        <v>20042747</v>
      </c>
      <c r="B1570" s="7" t="s">
        <v>2447</v>
      </c>
      <c r="C1570" s="7" t="s">
        <v>2487</v>
      </c>
      <c r="D1570" s="7" t="s">
        <v>515</v>
      </c>
      <c r="E1570" s="11" t="s">
        <v>2488</v>
      </c>
      <c r="F1570" s="9" t="s">
        <v>2547</v>
      </c>
    </row>
    <row r="1571" spans="1:6" s="10" customFormat="1" ht="16" hidden="1" x14ac:dyDescent="0.5">
      <c r="A1571" s="5">
        <v>20038751</v>
      </c>
      <c r="B1571" s="7" t="s">
        <v>2447</v>
      </c>
      <c r="C1571" s="7" t="s">
        <v>2487</v>
      </c>
      <c r="D1571" s="7" t="s">
        <v>300</v>
      </c>
      <c r="E1571" s="11" t="s">
        <v>2548</v>
      </c>
      <c r="F1571" s="9" t="s">
        <v>2549</v>
      </c>
    </row>
    <row r="1572" spans="1:6" s="10" customFormat="1" ht="16" hidden="1" x14ac:dyDescent="0.5">
      <c r="A1572" s="5">
        <v>20020361</v>
      </c>
      <c r="B1572" s="7" t="s">
        <v>2447</v>
      </c>
      <c r="C1572" s="7" t="s">
        <v>2487</v>
      </c>
      <c r="D1572" s="7" t="s">
        <v>906</v>
      </c>
      <c r="E1572" s="11" t="s">
        <v>2490</v>
      </c>
      <c r="F1572" s="9" t="s">
        <v>2550</v>
      </c>
    </row>
    <row r="1573" spans="1:6" s="10" customFormat="1" ht="16" hidden="1" x14ac:dyDescent="0.5">
      <c r="A1573" s="5">
        <v>20028075</v>
      </c>
      <c r="B1573" s="7" t="s">
        <v>2447</v>
      </c>
      <c r="C1573" s="7" t="s">
        <v>2487</v>
      </c>
      <c r="D1573" s="7" t="s">
        <v>302</v>
      </c>
      <c r="E1573" s="11" t="s">
        <v>2490</v>
      </c>
      <c r="F1573" s="9" t="s">
        <v>2551</v>
      </c>
    </row>
    <row r="1574" spans="1:6" s="10" customFormat="1" ht="16" hidden="1" x14ac:dyDescent="0.5">
      <c r="A1574" s="5">
        <v>20050056</v>
      </c>
      <c r="B1574" s="7" t="s">
        <v>2447</v>
      </c>
      <c r="C1574" s="7" t="s">
        <v>2487</v>
      </c>
      <c r="D1574" s="7" t="s">
        <v>304</v>
      </c>
      <c r="E1574" s="11" t="s">
        <v>2488</v>
      </c>
      <c r="F1574" s="9" t="s">
        <v>2552</v>
      </c>
    </row>
    <row r="1575" spans="1:6" s="10" customFormat="1" ht="16" hidden="1" x14ac:dyDescent="0.5">
      <c r="A1575" s="5">
        <v>20027788</v>
      </c>
      <c r="B1575" s="7" t="s">
        <v>2447</v>
      </c>
      <c r="C1575" s="7" t="s">
        <v>2487</v>
      </c>
      <c r="D1575" s="7" t="s">
        <v>1478</v>
      </c>
      <c r="E1575" s="11" t="s">
        <v>2490</v>
      </c>
      <c r="F1575" s="9" t="s">
        <v>2553</v>
      </c>
    </row>
    <row r="1576" spans="1:6" s="10" customFormat="1" ht="16" hidden="1" x14ac:dyDescent="0.5">
      <c r="A1576" s="5">
        <v>20050768</v>
      </c>
      <c r="B1576" s="7" t="s">
        <v>2447</v>
      </c>
      <c r="C1576" s="7" t="s">
        <v>2487</v>
      </c>
      <c r="D1576" s="7" t="s">
        <v>921</v>
      </c>
      <c r="E1576" s="11" t="s">
        <v>2490</v>
      </c>
      <c r="F1576" s="9" t="s">
        <v>2554</v>
      </c>
    </row>
    <row r="1577" spans="1:6" s="10" customFormat="1" ht="16" hidden="1" x14ac:dyDescent="0.5">
      <c r="A1577" s="5">
        <v>20035220</v>
      </c>
      <c r="B1577" s="7" t="s">
        <v>2447</v>
      </c>
      <c r="C1577" s="7" t="s">
        <v>2487</v>
      </c>
      <c r="D1577" s="7" t="s">
        <v>923</v>
      </c>
      <c r="E1577" s="11" t="s">
        <v>2490</v>
      </c>
      <c r="F1577" s="9" t="s">
        <v>2555</v>
      </c>
    </row>
    <row r="1578" spans="1:6" s="10" customFormat="1" ht="16" hidden="1" x14ac:dyDescent="0.5">
      <c r="A1578" s="5">
        <v>20039679</v>
      </c>
      <c r="B1578" s="7" t="s">
        <v>2447</v>
      </c>
      <c r="C1578" s="7" t="s">
        <v>2487</v>
      </c>
      <c r="D1578" s="7" t="s">
        <v>307</v>
      </c>
      <c r="E1578" s="11" t="s">
        <v>2490</v>
      </c>
      <c r="F1578" s="9" t="s">
        <v>2556</v>
      </c>
    </row>
    <row r="1579" spans="1:6" s="10" customFormat="1" ht="16" hidden="1" x14ac:dyDescent="0.5">
      <c r="A1579" s="5">
        <v>20025227</v>
      </c>
      <c r="B1579" s="7" t="s">
        <v>2447</v>
      </c>
      <c r="C1579" s="7" t="s">
        <v>2487</v>
      </c>
      <c r="D1579" s="7" t="s">
        <v>311</v>
      </c>
      <c r="E1579" s="11" t="s">
        <v>2557</v>
      </c>
      <c r="F1579" s="9" t="s">
        <v>2558</v>
      </c>
    </row>
    <row r="1580" spans="1:6" s="10" customFormat="1" ht="16" hidden="1" x14ac:dyDescent="0.5">
      <c r="A1580" s="5">
        <v>20046154</v>
      </c>
      <c r="B1580" s="7" t="s">
        <v>2447</v>
      </c>
      <c r="C1580" s="7" t="s">
        <v>2487</v>
      </c>
      <c r="D1580" s="7" t="s">
        <v>521</v>
      </c>
      <c r="E1580" s="11" t="s">
        <v>2490</v>
      </c>
      <c r="F1580" s="9" t="s">
        <v>2559</v>
      </c>
    </row>
    <row r="1581" spans="1:6" s="10" customFormat="1" ht="16" hidden="1" x14ac:dyDescent="0.5">
      <c r="A1581" s="5">
        <v>20036685</v>
      </c>
      <c r="B1581" s="7" t="s">
        <v>2447</v>
      </c>
      <c r="C1581" s="7" t="s">
        <v>2487</v>
      </c>
      <c r="D1581" s="7" t="s">
        <v>944</v>
      </c>
      <c r="E1581" s="11" t="s">
        <v>2488</v>
      </c>
      <c r="F1581" s="9" t="s">
        <v>2560</v>
      </c>
    </row>
    <row r="1582" spans="1:6" s="10" customFormat="1" ht="16" hidden="1" x14ac:dyDescent="0.5">
      <c r="A1582" s="5">
        <v>20049533</v>
      </c>
      <c r="B1582" s="7" t="s">
        <v>2447</v>
      </c>
      <c r="C1582" s="7" t="s">
        <v>2487</v>
      </c>
      <c r="D1582" s="7" t="s">
        <v>947</v>
      </c>
      <c r="E1582" s="11" t="s">
        <v>2488</v>
      </c>
      <c r="F1582" s="9" t="s">
        <v>2561</v>
      </c>
    </row>
    <row r="1583" spans="1:6" s="10" customFormat="1" ht="16" hidden="1" x14ac:dyDescent="0.5">
      <c r="A1583" s="5">
        <v>20069144</v>
      </c>
      <c r="B1583" s="7" t="s">
        <v>2447</v>
      </c>
      <c r="C1583" s="7" t="s">
        <v>2487</v>
      </c>
      <c r="D1583" s="7" t="s">
        <v>949</v>
      </c>
      <c r="E1583" s="11" t="s">
        <v>2490</v>
      </c>
      <c r="F1583" s="9" t="s">
        <v>2562</v>
      </c>
    </row>
    <row r="1584" spans="1:6" s="10" customFormat="1" ht="16" hidden="1" x14ac:dyDescent="0.5">
      <c r="A1584" s="5">
        <v>20068006</v>
      </c>
      <c r="B1584" s="7" t="s">
        <v>2447</v>
      </c>
      <c r="C1584" s="7" t="s">
        <v>2487</v>
      </c>
      <c r="D1584" s="7" t="s">
        <v>951</v>
      </c>
      <c r="E1584" s="11" t="s">
        <v>2490</v>
      </c>
      <c r="F1584" s="9" t="s">
        <v>2563</v>
      </c>
    </row>
    <row r="1585" spans="1:6" s="10" customFormat="1" ht="16" hidden="1" x14ac:dyDescent="0.5">
      <c r="A1585" s="5">
        <v>20045676</v>
      </c>
      <c r="B1585" s="7" t="s">
        <v>2447</v>
      </c>
      <c r="C1585" s="7" t="s">
        <v>2487</v>
      </c>
      <c r="D1585" s="7" t="s">
        <v>315</v>
      </c>
      <c r="E1585" s="11" t="s">
        <v>2509</v>
      </c>
      <c r="F1585" s="9" t="s">
        <v>2564</v>
      </c>
    </row>
    <row r="1586" spans="1:6" s="10" customFormat="1" ht="16" hidden="1" x14ac:dyDescent="0.5">
      <c r="A1586" s="5">
        <v>20061362</v>
      </c>
      <c r="B1586" s="7" t="s">
        <v>2447</v>
      </c>
      <c r="C1586" s="7" t="s">
        <v>2487</v>
      </c>
      <c r="D1586" s="7" t="s">
        <v>532</v>
      </c>
      <c r="E1586" s="11" t="s">
        <v>2490</v>
      </c>
      <c r="F1586" s="9" t="s">
        <v>2565</v>
      </c>
    </row>
    <row r="1587" spans="1:6" s="10" customFormat="1" ht="16" hidden="1" x14ac:dyDescent="0.5">
      <c r="A1587" s="5">
        <v>20019013</v>
      </c>
      <c r="B1587" s="7" t="s">
        <v>2447</v>
      </c>
      <c r="C1587" s="7" t="s">
        <v>2487</v>
      </c>
      <c r="D1587" s="7" t="s">
        <v>963</v>
      </c>
      <c r="E1587" s="11" t="s">
        <v>2490</v>
      </c>
      <c r="F1587" s="9" t="s">
        <v>2566</v>
      </c>
    </row>
    <row r="1588" spans="1:6" s="10" customFormat="1" ht="16" hidden="1" x14ac:dyDescent="0.5">
      <c r="A1588" s="5">
        <v>20043445</v>
      </c>
      <c r="B1588" s="7" t="s">
        <v>2447</v>
      </c>
      <c r="C1588" s="7" t="s">
        <v>2487</v>
      </c>
      <c r="D1588" s="7" t="s">
        <v>969</v>
      </c>
      <c r="E1588" s="11" t="s">
        <v>2567</v>
      </c>
      <c r="F1588" s="9" t="s">
        <v>2568</v>
      </c>
    </row>
    <row r="1589" spans="1:6" s="10" customFormat="1" ht="16" hidden="1" x14ac:dyDescent="0.5">
      <c r="A1589" s="5">
        <v>20047454</v>
      </c>
      <c r="B1589" s="7" t="s">
        <v>2447</v>
      </c>
      <c r="C1589" s="7" t="s">
        <v>2487</v>
      </c>
      <c r="D1589" s="7" t="s">
        <v>973</v>
      </c>
      <c r="E1589" s="11" t="s">
        <v>2488</v>
      </c>
      <c r="F1589" s="9" t="s">
        <v>2569</v>
      </c>
    </row>
    <row r="1590" spans="1:6" s="10" customFormat="1" ht="16" hidden="1" x14ac:dyDescent="0.5">
      <c r="A1590" s="5">
        <v>20023410</v>
      </c>
      <c r="B1590" s="7" t="s">
        <v>2447</v>
      </c>
      <c r="C1590" s="7" t="s">
        <v>2487</v>
      </c>
      <c r="D1590" s="7" t="s">
        <v>976</v>
      </c>
      <c r="E1590" s="11" t="s">
        <v>2490</v>
      </c>
      <c r="F1590" s="9" t="s">
        <v>2570</v>
      </c>
    </row>
    <row r="1591" spans="1:6" s="10" customFormat="1" ht="16" hidden="1" x14ac:dyDescent="0.5">
      <c r="A1591" s="5">
        <v>20059497</v>
      </c>
      <c r="B1591" s="7" t="s">
        <v>2447</v>
      </c>
      <c r="C1591" s="7" t="s">
        <v>2487</v>
      </c>
      <c r="D1591" s="7" t="s">
        <v>317</v>
      </c>
      <c r="E1591" s="11" t="s">
        <v>2488</v>
      </c>
      <c r="F1591" s="9" t="s">
        <v>2571</v>
      </c>
    </row>
    <row r="1592" spans="1:6" s="10" customFormat="1" ht="16" hidden="1" x14ac:dyDescent="0.5">
      <c r="A1592" s="5">
        <v>20030364</v>
      </c>
      <c r="B1592" s="7" t="s">
        <v>2447</v>
      </c>
      <c r="C1592" s="7" t="s">
        <v>2487</v>
      </c>
      <c r="D1592" s="7" t="s">
        <v>320</v>
      </c>
      <c r="E1592" s="11" t="s">
        <v>2572</v>
      </c>
      <c r="F1592" s="9" t="s">
        <v>2573</v>
      </c>
    </row>
    <row r="1593" spans="1:6" s="10" customFormat="1" ht="16" hidden="1" x14ac:dyDescent="0.5">
      <c r="A1593" s="5">
        <v>20030377</v>
      </c>
      <c r="B1593" s="7" t="s">
        <v>2447</v>
      </c>
      <c r="C1593" s="7" t="s">
        <v>2487</v>
      </c>
      <c r="D1593" s="7" t="s">
        <v>320</v>
      </c>
      <c r="E1593" s="11" t="s">
        <v>2490</v>
      </c>
      <c r="F1593" s="9" t="s">
        <v>2574</v>
      </c>
    </row>
    <row r="1594" spans="1:6" s="10" customFormat="1" ht="16" hidden="1" x14ac:dyDescent="0.5">
      <c r="A1594" s="5">
        <v>20051877</v>
      </c>
      <c r="B1594" s="7" t="s">
        <v>2447</v>
      </c>
      <c r="C1594" s="7" t="s">
        <v>2487</v>
      </c>
      <c r="D1594" s="7" t="s">
        <v>984</v>
      </c>
      <c r="E1594" s="11" t="s">
        <v>2490</v>
      </c>
      <c r="F1594" s="9" t="s">
        <v>2575</v>
      </c>
    </row>
    <row r="1595" spans="1:6" s="10" customFormat="1" ht="16" hidden="1" x14ac:dyDescent="0.5">
      <c r="A1595" s="5">
        <v>20017578</v>
      </c>
      <c r="B1595" s="7" t="s">
        <v>2447</v>
      </c>
      <c r="C1595" s="7" t="s">
        <v>2487</v>
      </c>
      <c r="D1595" s="7" t="s">
        <v>986</v>
      </c>
      <c r="E1595" s="11" t="s">
        <v>2490</v>
      </c>
      <c r="F1595" s="9" t="s">
        <v>2576</v>
      </c>
    </row>
    <row r="1596" spans="1:6" s="10" customFormat="1" ht="16" hidden="1" x14ac:dyDescent="0.5">
      <c r="A1596" s="5">
        <v>20044402</v>
      </c>
      <c r="B1596" s="7" t="s">
        <v>2447</v>
      </c>
      <c r="C1596" s="7" t="s">
        <v>2487</v>
      </c>
      <c r="D1596" s="7" t="s">
        <v>328</v>
      </c>
      <c r="E1596" s="11" t="s">
        <v>2572</v>
      </c>
      <c r="F1596" s="9" t="s">
        <v>2577</v>
      </c>
    </row>
    <row r="1597" spans="1:6" s="10" customFormat="1" ht="16" hidden="1" x14ac:dyDescent="0.5">
      <c r="A1597" s="5">
        <v>20069720</v>
      </c>
      <c r="B1597" s="7" t="s">
        <v>2447</v>
      </c>
      <c r="C1597" s="7" t="s">
        <v>2487</v>
      </c>
      <c r="D1597" s="7" t="s">
        <v>710</v>
      </c>
      <c r="E1597" s="11" t="s">
        <v>2490</v>
      </c>
      <c r="F1597" s="9" t="s">
        <v>2578</v>
      </c>
    </row>
    <row r="1598" spans="1:6" s="10" customFormat="1" ht="16" hidden="1" x14ac:dyDescent="0.5">
      <c r="A1598" s="5">
        <v>20021454</v>
      </c>
      <c r="B1598" s="7" t="s">
        <v>2447</v>
      </c>
      <c r="C1598" s="7" t="s">
        <v>2487</v>
      </c>
      <c r="D1598" s="7" t="s">
        <v>543</v>
      </c>
      <c r="E1598" s="11" t="s">
        <v>2490</v>
      </c>
      <c r="F1598" s="9" t="s">
        <v>2579</v>
      </c>
    </row>
    <row r="1599" spans="1:6" s="10" customFormat="1" ht="16" hidden="1" x14ac:dyDescent="0.5">
      <c r="A1599" s="5">
        <v>20063328</v>
      </c>
      <c r="B1599" s="7" t="s">
        <v>2447</v>
      </c>
      <c r="C1599" s="7" t="s">
        <v>2487</v>
      </c>
      <c r="D1599" s="7" t="s">
        <v>462</v>
      </c>
      <c r="E1599" s="11" t="s">
        <v>2490</v>
      </c>
      <c r="F1599" s="9" t="s">
        <v>2580</v>
      </c>
    </row>
    <row r="1600" spans="1:6" s="10" customFormat="1" ht="16" hidden="1" x14ac:dyDescent="0.5">
      <c r="A1600" s="5">
        <v>20034878</v>
      </c>
      <c r="B1600" s="7" t="s">
        <v>2447</v>
      </c>
      <c r="C1600" s="7" t="s">
        <v>2581</v>
      </c>
      <c r="D1600" s="7" t="s">
        <v>1188</v>
      </c>
      <c r="E1600" s="11" t="s">
        <v>2581</v>
      </c>
      <c r="F1600" s="9" t="s">
        <v>2582</v>
      </c>
    </row>
    <row r="1601" spans="1:6" s="10" customFormat="1" ht="16" hidden="1" x14ac:dyDescent="0.5">
      <c r="A1601" s="5">
        <v>20037794</v>
      </c>
      <c r="B1601" s="7" t="s">
        <v>2447</v>
      </c>
      <c r="C1601" s="7" t="s">
        <v>2581</v>
      </c>
      <c r="D1601" s="7" t="s">
        <v>207</v>
      </c>
      <c r="E1601" s="11" t="s">
        <v>2581</v>
      </c>
      <c r="F1601" s="9" t="s">
        <v>2583</v>
      </c>
    </row>
    <row r="1602" spans="1:6" s="10" customFormat="1" ht="16" hidden="1" x14ac:dyDescent="0.5">
      <c r="A1602" s="5">
        <v>20018276</v>
      </c>
      <c r="B1602" s="7" t="s">
        <v>2447</v>
      </c>
      <c r="C1602" s="7" t="s">
        <v>2581</v>
      </c>
      <c r="D1602" s="7" t="s">
        <v>1197</v>
      </c>
      <c r="E1602" s="11" t="s">
        <v>2584</v>
      </c>
      <c r="F1602" s="9" t="s">
        <v>2585</v>
      </c>
    </row>
    <row r="1603" spans="1:6" s="10" customFormat="1" ht="16" hidden="1" x14ac:dyDescent="0.5">
      <c r="A1603" s="5">
        <v>20032948</v>
      </c>
      <c r="B1603" s="7" t="s">
        <v>2447</v>
      </c>
      <c r="C1603" s="7" t="s">
        <v>2581</v>
      </c>
      <c r="D1603" s="7" t="s">
        <v>731</v>
      </c>
      <c r="E1603" s="11" t="s">
        <v>2581</v>
      </c>
      <c r="F1603" s="9" t="s">
        <v>2586</v>
      </c>
    </row>
    <row r="1604" spans="1:6" s="10" customFormat="1" ht="16" hidden="1" x14ac:dyDescent="0.5">
      <c r="A1604" s="5">
        <v>20037176</v>
      </c>
      <c r="B1604" s="7" t="s">
        <v>2447</v>
      </c>
      <c r="C1604" s="7" t="s">
        <v>2581</v>
      </c>
      <c r="D1604" s="7" t="s">
        <v>1200</v>
      </c>
      <c r="E1604" s="11" t="s">
        <v>2581</v>
      </c>
      <c r="F1604" s="9" t="s">
        <v>2587</v>
      </c>
    </row>
    <row r="1605" spans="1:6" s="10" customFormat="1" ht="16" hidden="1" x14ac:dyDescent="0.5">
      <c r="A1605" s="5">
        <v>20019071</v>
      </c>
      <c r="B1605" s="7" t="s">
        <v>2447</v>
      </c>
      <c r="C1605" s="7" t="s">
        <v>2581</v>
      </c>
      <c r="D1605" s="7" t="s">
        <v>468</v>
      </c>
      <c r="E1605" s="11" t="s">
        <v>2581</v>
      </c>
      <c r="F1605" s="9" t="s">
        <v>2588</v>
      </c>
    </row>
    <row r="1606" spans="1:6" s="10" customFormat="1" ht="16" hidden="1" x14ac:dyDescent="0.5">
      <c r="A1606" s="5">
        <v>20057062</v>
      </c>
      <c r="B1606" s="7" t="s">
        <v>2447</v>
      </c>
      <c r="C1606" s="7" t="s">
        <v>2581</v>
      </c>
      <c r="D1606" s="7" t="s">
        <v>737</v>
      </c>
      <c r="E1606" s="11" t="s">
        <v>2581</v>
      </c>
      <c r="F1606" s="9" t="s">
        <v>2589</v>
      </c>
    </row>
    <row r="1607" spans="1:6" s="10" customFormat="1" ht="16" hidden="1" x14ac:dyDescent="0.5">
      <c r="A1607" s="5">
        <v>20030212</v>
      </c>
      <c r="B1607" s="7" t="s">
        <v>2447</v>
      </c>
      <c r="C1607" s="7" t="s">
        <v>2581</v>
      </c>
      <c r="D1607" s="7" t="s">
        <v>2590</v>
      </c>
      <c r="E1607" s="11" t="s">
        <v>2581</v>
      </c>
      <c r="F1607" s="9" t="s">
        <v>2591</v>
      </c>
    </row>
    <row r="1608" spans="1:6" s="10" customFormat="1" ht="16" hidden="1" x14ac:dyDescent="0.5">
      <c r="A1608" s="5">
        <v>20016935</v>
      </c>
      <c r="B1608" s="7" t="s">
        <v>2447</v>
      </c>
      <c r="C1608" s="7" t="s">
        <v>2581</v>
      </c>
      <c r="D1608" s="7" t="s">
        <v>210</v>
      </c>
      <c r="E1608" s="11" t="s">
        <v>2581</v>
      </c>
      <c r="F1608" s="9" t="s">
        <v>2592</v>
      </c>
    </row>
    <row r="1609" spans="1:6" s="10" customFormat="1" ht="16" hidden="1" x14ac:dyDescent="0.5">
      <c r="A1609" s="5">
        <v>20056283</v>
      </c>
      <c r="B1609" s="7" t="s">
        <v>2447</v>
      </c>
      <c r="C1609" s="7" t="s">
        <v>2581</v>
      </c>
      <c r="D1609" s="7" t="s">
        <v>213</v>
      </c>
      <c r="E1609" s="11" t="s">
        <v>2593</v>
      </c>
      <c r="F1609" s="9" t="s">
        <v>2594</v>
      </c>
    </row>
    <row r="1610" spans="1:6" s="10" customFormat="1" ht="16" hidden="1" x14ac:dyDescent="0.5">
      <c r="A1610" s="5">
        <v>20057499</v>
      </c>
      <c r="B1610" s="7" t="s">
        <v>2447</v>
      </c>
      <c r="C1610" s="7" t="s">
        <v>2581</v>
      </c>
      <c r="D1610" s="7" t="s">
        <v>470</v>
      </c>
      <c r="E1610" s="11" t="s">
        <v>2581</v>
      </c>
      <c r="F1610" s="9" t="s">
        <v>2595</v>
      </c>
    </row>
    <row r="1611" spans="1:6" s="10" customFormat="1" ht="16" hidden="1" x14ac:dyDescent="0.5">
      <c r="A1611" s="5">
        <v>20015619</v>
      </c>
      <c r="B1611" s="7" t="s">
        <v>2447</v>
      </c>
      <c r="C1611" s="7" t="s">
        <v>2581</v>
      </c>
      <c r="D1611" s="7" t="s">
        <v>216</v>
      </c>
      <c r="E1611" s="11" t="s">
        <v>2581</v>
      </c>
      <c r="F1611" s="9" t="s">
        <v>2596</v>
      </c>
    </row>
    <row r="1612" spans="1:6" s="10" customFormat="1" ht="16" hidden="1" x14ac:dyDescent="0.5">
      <c r="A1612" s="5">
        <v>20027018</v>
      </c>
      <c r="B1612" s="7" t="s">
        <v>2447</v>
      </c>
      <c r="C1612" s="7" t="s">
        <v>2581</v>
      </c>
      <c r="D1612" s="7" t="s">
        <v>747</v>
      </c>
      <c r="E1612" s="11" t="s">
        <v>2581</v>
      </c>
      <c r="F1612" s="9" t="s">
        <v>2597</v>
      </c>
    </row>
    <row r="1613" spans="1:6" s="10" customFormat="1" ht="16" hidden="1" x14ac:dyDescent="0.5">
      <c r="A1613" s="5">
        <v>20062882</v>
      </c>
      <c r="B1613" s="7" t="s">
        <v>2447</v>
      </c>
      <c r="C1613" s="7" t="s">
        <v>2581</v>
      </c>
      <c r="D1613" s="7" t="s">
        <v>1038</v>
      </c>
      <c r="E1613" s="11" t="s">
        <v>2581</v>
      </c>
      <c r="F1613" s="9" t="s">
        <v>2598</v>
      </c>
    </row>
    <row r="1614" spans="1:6" s="10" customFormat="1" ht="16" hidden="1" x14ac:dyDescent="0.5">
      <c r="A1614" s="5">
        <v>20060402</v>
      </c>
      <c r="B1614" s="7" t="s">
        <v>2447</v>
      </c>
      <c r="C1614" s="7" t="s">
        <v>2581</v>
      </c>
      <c r="D1614" s="7" t="s">
        <v>1041</v>
      </c>
      <c r="E1614" s="11" t="s">
        <v>2581</v>
      </c>
      <c r="F1614" s="9" t="s">
        <v>2599</v>
      </c>
    </row>
    <row r="1615" spans="1:6" s="10" customFormat="1" ht="16" hidden="1" x14ac:dyDescent="0.5">
      <c r="A1615" s="5">
        <v>20016320</v>
      </c>
      <c r="B1615" s="7" t="s">
        <v>2447</v>
      </c>
      <c r="C1615" s="7" t="s">
        <v>2581</v>
      </c>
      <c r="D1615" s="7" t="s">
        <v>218</v>
      </c>
      <c r="E1615" s="11" t="s">
        <v>2581</v>
      </c>
      <c r="F1615" s="9" t="s">
        <v>2600</v>
      </c>
    </row>
    <row r="1616" spans="1:6" s="10" customFormat="1" ht="16" hidden="1" x14ac:dyDescent="0.5">
      <c r="A1616" s="5">
        <v>20056555</v>
      </c>
      <c r="B1616" s="7" t="s">
        <v>2447</v>
      </c>
      <c r="C1616" s="7" t="s">
        <v>2581</v>
      </c>
      <c r="D1616" s="7" t="s">
        <v>482</v>
      </c>
      <c r="E1616" s="11" t="s">
        <v>2601</v>
      </c>
      <c r="F1616" s="9" t="s">
        <v>2602</v>
      </c>
    </row>
    <row r="1617" spans="1:6" s="10" customFormat="1" ht="16" hidden="1" x14ac:dyDescent="0.5">
      <c r="A1617" s="5">
        <v>20028538</v>
      </c>
      <c r="B1617" s="7" t="s">
        <v>2447</v>
      </c>
      <c r="C1617" s="7" t="s">
        <v>2581</v>
      </c>
      <c r="D1617" s="7" t="s">
        <v>225</v>
      </c>
      <c r="E1617" s="11" t="s">
        <v>2581</v>
      </c>
      <c r="F1617" s="9" t="s">
        <v>2603</v>
      </c>
    </row>
    <row r="1618" spans="1:6" s="10" customFormat="1" ht="16" hidden="1" x14ac:dyDescent="0.5">
      <c r="A1618" s="5">
        <v>20039404</v>
      </c>
      <c r="B1618" s="7" t="s">
        <v>2447</v>
      </c>
      <c r="C1618" s="7" t="s">
        <v>2581</v>
      </c>
      <c r="D1618" s="7" t="s">
        <v>1225</v>
      </c>
      <c r="E1618" s="11" t="s">
        <v>2581</v>
      </c>
      <c r="F1618" s="9" t="s">
        <v>2604</v>
      </c>
    </row>
    <row r="1619" spans="1:6" s="10" customFormat="1" ht="16" hidden="1" x14ac:dyDescent="0.5">
      <c r="A1619" s="5">
        <v>20057994</v>
      </c>
      <c r="B1619" s="7" t="s">
        <v>2447</v>
      </c>
      <c r="C1619" s="7" t="s">
        <v>2581</v>
      </c>
      <c r="D1619" s="7" t="s">
        <v>227</v>
      </c>
      <c r="E1619" s="11" t="s">
        <v>2581</v>
      </c>
      <c r="F1619" s="9" t="s">
        <v>2605</v>
      </c>
    </row>
    <row r="1620" spans="1:6" s="10" customFormat="1" ht="16" hidden="1" x14ac:dyDescent="0.5">
      <c r="A1620" s="5">
        <v>20033222</v>
      </c>
      <c r="B1620" s="7" t="s">
        <v>2447</v>
      </c>
      <c r="C1620" s="7" t="s">
        <v>2581</v>
      </c>
      <c r="D1620" s="7" t="s">
        <v>790</v>
      </c>
      <c r="E1620" s="11" t="s">
        <v>2581</v>
      </c>
      <c r="F1620" s="9" t="s">
        <v>2606</v>
      </c>
    </row>
    <row r="1621" spans="1:6" s="10" customFormat="1" ht="16" hidden="1" x14ac:dyDescent="0.5">
      <c r="A1621" s="5">
        <v>20046798</v>
      </c>
      <c r="B1621" s="7" t="s">
        <v>2447</v>
      </c>
      <c r="C1621" s="7" t="s">
        <v>2581</v>
      </c>
      <c r="D1621" s="7" t="s">
        <v>235</v>
      </c>
      <c r="E1621" s="11" t="s">
        <v>2581</v>
      </c>
      <c r="F1621" s="9" t="s">
        <v>2607</v>
      </c>
    </row>
    <row r="1622" spans="1:6" s="10" customFormat="1" ht="16" hidden="1" x14ac:dyDescent="0.5">
      <c r="A1622" s="5">
        <v>20022288</v>
      </c>
      <c r="B1622" s="7" t="s">
        <v>2447</v>
      </c>
      <c r="C1622" s="7" t="s">
        <v>2581</v>
      </c>
      <c r="D1622" s="7" t="s">
        <v>422</v>
      </c>
      <c r="E1622" s="11" t="s">
        <v>2581</v>
      </c>
      <c r="F1622" s="9" t="s">
        <v>2608</v>
      </c>
    </row>
    <row r="1623" spans="1:6" s="10" customFormat="1" ht="16" hidden="1" x14ac:dyDescent="0.5">
      <c r="A1623" s="5">
        <v>20024396</v>
      </c>
      <c r="B1623" s="7" t="s">
        <v>2447</v>
      </c>
      <c r="C1623" s="7" t="s">
        <v>2581</v>
      </c>
      <c r="D1623" s="7" t="s">
        <v>345</v>
      </c>
      <c r="E1623" s="11" t="s">
        <v>2609</v>
      </c>
      <c r="F1623" s="9" t="s">
        <v>2610</v>
      </c>
    </row>
    <row r="1624" spans="1:6" s="10" customFormat="1" ht="16" hidden="1" x14ac:dyDescent="0.5">
      <c r="A1624" s="5">
        <v>20064709</v>
      </c>
      <c r="B1624" s="7" t="s">
        <v>2447</v>
      </c>
      <c r="C1624" s="7" t="s">
        <v>2581</v>
      </c>
      <c r="D1624" s="7" t="s">
        <v>2511</v>
      </c>
      <c r="E1624" s="11" t="s">
        <v>2581</v>
      </c>
      <c r="F1624" s="9" t="s">
        <v>2611</v>
      </c>
    </row>
    <row r="1625" spans="1:6" s="10" customFormat="1" ht="16" hidden="1" x14ac:dyDescent="0.5">
      <c r="A1625" s="5">
        <v>20062206</v>
      </c>
      <c r="B1625" s="7" t="s">
        <v>2447</v>
      </c>
      <c r="C1625" s="7" t="s">
        <v>2581</v>
      </c>
      <c r="D1625" s="7" t="s">
        <v>239</v>
      </c>
      <c r="E1625" s="11" t="s">
        <v>2581</v>
      </c>
      <c r="F1625" s="9" t="s">
        <v>2612</v>
      </c>
    </row>
    <row r="1626" spans="1:6" s="10" customFormat="1" ht="16" hidden="1" x14ac:dyDescent="0.5">
      <c r="A1626" s="5">
        <v>20041324</v>
      </c>
      <c r="B1626" s="7" t="s">
        <v>2447</v>
      </c>
      <c r="C1626" s="7" t="s">
        <v>2581</v>
      </c>
      <c r="D1626" s="7" t="s">
        <v>241</v>
      </c>
      <c r="E1626" s="11" t="s">
        <v>2581</v>
      </c>
      <c r="F1626" s="9" t="s">
        <v>2613</v>
      </c>
    </row>
    <row r="1627" spans="1:6" s="10" customFormat="1" ht="16" hidden="1" x14ac:dyDescent="0.5">
      <c r="A1627" s="5">
        <v>20031839</v>
      </c>
      <c r="B1627" s="7" t="s">
        <v>2447</v>
      </c>
      <c r="C1627" s="7" t="s">
        <v>2581</v>
      </c>
      <c r="D1627" s="7" t="s">
        <v>1064</v>
      </c>
      <c r="E1627" s="11" t="s">
        <v>2581</v>
      </c>
      <c r="F1627" s="9" t="s">
        <v>2614</v>
      </c>
    </row>
    <row r="1628" spans="1:6" s="10" customFormat="1" ht="16" hidden="1" x14ac:dyDescent="0.5">
      <c r="A1628" s="5">
        <v>20068802</v>
      </c>
      <c r="B1628" s="7" t="s">
        <v>2447</v>
      </c>
      <c r="C1628" s="7" t="s">
        <v>2581</v>
      </c>
      <c r="D1628" s="7" t="s">
        <v>1068</v>
      </c>
      <c r="E1628" s="11" t="s">
        <v>2593</v>
      </c>
      <c r="F1628" s="9" t="s">
        <v>2615</v>
      </c>
    </row>
    <row r="1629" spans="1:6" s="10" customFormat="1" ht="16" hidden="1" x14ac:dyDescent="0.5">
      <c r="A1629" s="5">
        <v>20028842</v>
      </c>
      <c r="B1629" s="7" t="s">
        <v>2447</v>
      </c>
      <c r="C1629" s="7" t="s">
        <v>2581</v>
      </c>
      <c r="D1629" s="7" t="s">
        <v>249</v>
      </c>
      <c r="E1629" s="11" t="s">
        <v>2581</v>
      </c>
      <c r="F1629" s="9" t="s">
        <v>2616</v>
      </c>
    </row>
    <row r="1630" spans="1:6" s="10" customFormat="1" ht="16" hidden="1" x14ac:dyDescent="0.5">
      <c r="A1630" s="5">
        <v>20013886</v>
      </c>
      <c r="B1630" s="7" t="s">
        <v>2447</v>
      </c>
      <c r="C1630" s="7" t="s">
        <v>2581</v>
      </c>
      <c r="D1630" s="7" t="s">
        <v>614</v>
      </c>
      <c r="E1630" s="11" t="s">
        <v>2617</v>
      </c>
      <c r="F1630" s="9" t="s">
        <v>2618</v>
      </c>
    </row>
    <row r="1631" spans="1:6" s="10" customFormat="1" ht="16" hidden="1" x14ac:dyDescent="0.5">
      <c r="A1631" s="5">
        <v>20041890</v>
      </c>
      <c r="B1631" s="7" t="s">
        <v>2447</v>
      </c>
      <c r="C1631" s="7" t="s">
        <v>2581</v>
      </c>
      <c r="D1631" s="7" t="s">
        <v>251</v>
      </c>
      <c r="E1631" s="11" t="s">
        <v>2581</v>
      </c>
      <c r="F1631" s="9" t="s">
        <v>2619</v>
      </c>
    </row>
    <row r="1632" spans="1:6" s="10" customFormat="1" ht="16" hidden="1" x14ac:dyDescent="0.5">
      <c r="A1632" s="5">
        <v>20018771</v>
      </c>
      <c r="B1632" s="7" t="s">
        <v>2447</v>
      </c>
      <c r="C1632" s="7" t="s">
        <v>2581</v>
      </c>
      <c r="D1632" s="7" t="s">
        <v>253</v>
      </c>
      <c r="E1632" s="11" t="s">
        <v>2581</v>
      </c>
      <c r="F1632" s="9" t="s">
        <v>2620</v>
      </c>
    </row>
    <row r="1633" spans="1:6" s="10" customFormat="1" ht="16" hidden="1" x14ac:dyDescent="0.5">
      <c r="A1633" s="5">
        <v>20031253</v>
      </c>
      <c r="B1633" s="7" t="s">
        <v>2447</v>
      </c>
      <c r="C1633" s="7" t="s">
        <v>2581</v>
      </c>
      <c r="D1633" s="7" t="s">
        <v>255</v>
      </c>
      <c r="E1633" s="11" t="s">
        <v>2581</v>
      </c>
      <c r="F1633" s="9" t="s">
        <v>2621</v>
      </c>
    </row>
    <row r="1634" spans="1:6" s="10" customFormat="1" ht="16" hidden="1" x14ac:dyDescent="0.5">
      <c r="A1634" s="5">
        <v>20031363</v>
      </c>
      <c r="B1634" s="7" t="s">
        <v>2447</v>
      </c>
      <c r="C1634" s="7" t="s">
        <v>2581</v>
      </c>
      <c r="D1634" s="7" t="s">
        <v>255</v>
      </c>
      <c r="E1634" s="11" t="s">
        <v>2622</v>
      </c>
      <c r="F1634" s="9" t="s">
        <v>2623</v>
      </c>
    </row>
    <row r="1635" spans="1:6" s="10" customFormat="1" ht="16" hidden="1" x14ac:dyDescent="0.5">
      <c r="A1635" s="5">
        <v>20031651</v>
      </c>
      <c r="B1635" s="7" t="s">
        <v>2447</v>
      </c>
      <c r="C1635" s="7" t="s">
        <v>2581</v>
      </c>
      <c r="D1635" s="7" t="s">
        <v>255</v>
      </c>
      <c r="E1635" s="11" t="s">
        <v>2624</v>
      </c>
      <c r="F1635" s="9" t="s">
        <v>2625</v>
      </c>
    </row>
    <row r="1636" spans="1:6" s="10" customFormat="1" ht="16" hidden="1" x14ac:dyDescent="0.5">
      <c r="A1636" s="5">
        <v>20032401</v>
      </c>
      <c r="B1636" s="7" t="s">
        <v>2447</v>
      </c>
      <c r="C1636" s="7" t="s">
        <v>2581</v>
      </c>
      <c r="D1636" s="7" t="s">
        <v>1084</v>
      </c>
      <c r="E1636" s="11" t="s">
        <v>2581</v>
      </c>
      <c r="F1636" s="9" t="s">
        <v>2626</v>
      </c>
    </row>
    <row r="1637" spans="1:6" s="10" customFormat="1" ht="16" hidden="1" x14ac:dyDescent="0.5">
      <c r="A1637" s="5">
        <v>20055718</v>
      </c>
      <c r="B1637" s="7" t="s">
        <v>2447</v>
      </c>
      <c r="C1637" s="7" t="s">
        <v>2581</v>
      </c>
      <c r="D1637" s="7" t="s">
        <v>257</v>
      </c>
      <c r="E1637" s="11" t="s">
        <v>2581</v>
      </c>
      <c r="F1637" s="9" t="s">
        <v>2627</v>
      </c>
    </row>
    <row r="1638" spans="1:6" s="10" customFormat="1" ht="16" hidden="1" x14ac:dyDescent="0.5">
      <c r="A1638" s="5">
        <v>20044790</v>
      </c>
      <c r="B1638" s="7" t="s">
        <v>2447</v>
      </c>
      <c r="C1638" s="7" t="s">
        <v>2581</v>
      </c>
      <c r="D1638" s="7" t="s">
        <v>819</v>
      </c>
      <c r="E1638" s="11" t="s">
        <v>2581</v>
      </c>
      <c r="F1638" s="9" t="s">
        <v>2628</v>
      </c>
    </row>
    <row r="1639" spans="1:6" s="10" customFormat="1" ht="16" hidden="1" x14ac:dyDescent="0.5">
      <c r="A1639" s="5">
        <v>20041023</v>
      </c>
      <c r="B1639" s="7" t="s">
        <v>2447</v>
      </c>
      <c r="C1639" s="7" t="s">
        <v>2581</v>
      </c>
      <c r="D1639" s="7" t="s">
        <v>822</v>
      </c>
      <c r="E1639" s="11" t="s">
        <v>2601</v>
      </c>
      <c r="F1639" s="9" t="s">
        <v>2629</v>
      </c>
    </row>
    <row r="1640" spans="1:6" s="10" customFormat="1" ht="16" hidden="1" x14ac:dyDescent="0.5">
      <c r="A1640" s="5">
        <v>20012421</v>
      </c>
      <c r="B1640" s="7" t="s">
        <v>2447</v>
      </c>
      <c r="C1640" s="7" t="s">
        <v>2581</v>
      </c>
      <c r="D1640" s="7" t="s">
        <v>259</v>
      </c>
      <c r="E1640" s="11" t="s">
        <v>2630</v>
      </c>
      <c r="F1640" s="9" t="s">
        <v>2631</v>
      </c>
    </row>
    <row r="1641" spans="1:6" s="10" customFormat="1" ht="16" hidden="1" x14ac:dyDescent="0.5">
      <c r="A1641" s="5">
        <v>20052449</v>
      </c>
      <c r="B1641" s="7" t="s">
        <v>2447</v>
      </c>
      <c r="C1641" s="7" t="s">
        <v>2581</v>
      </c>
      <c r="D1641" s="7" t="s">
        <v>831</v>
      </c>
      <c r="E1641" s="11" t="s">
        <v>2581</v>
      </c>
      <c r="F1641" s="9" t="s">
        <v>2632</v>
      </c>
    </row>
    <row r="1642" spans="1:6" s="10" customFormat="1" ht="16" hidden="1" x14ac:dyDescent="0.5">
      <c r="A1642" s="5">
        <v>20052805</v>
      </c>
      <c r="B1642" s="7" t="s">
        <v>2447</v>
      </c>
      <c r="C1642" s="7" t="s">
        <v>2581</v>
      </c>
      <c r="D1642" s="7" t="s">
        <v>831</v>
      </c>
      <c r="E1642" s="11" t="s">
        <v>2633</v>
      </c>
      <c r="F1642" s="9" t="s">
        <v>2634</v>
      </c>
    </row>
    <row r="1643" spans="1:6" s="10" customFormat="1" ht="16" hidden="1" x14ac:dyDescent="0.5">
      <c r="A1643" s="5">
        <v>20038447</v>
      </c>
      <c r="B1643" s="7" t="s">
        <v>2447</v>
      </c>
      <c r="C1643" s="7" t="s">
        <v>2581</v>
      </c>
      <c r="D1643" s="7" t="s">
        <v>836</v>
      </c>
      <c r="E1643" s="11" t="s">
        <v>2581</v>
      </c>
      <c r="F1643" s="9" t="s">
        <v>2635</v>
      </c>
    </row>
    <row r="1644" spans="1:6" s="10" customFormat="1" ht="16" hidden="1" x14ac:dyDescent="0.5">
      <c r="A1644" s="5">
        <v>20022482</v>
      </c>
      <c r="B1644" s="7" t="s">
        <v>2447</v>
      </c>
      <c r="C1644" s="7" t="s">
        <v>2581</v>
      </c>
      <c r="D1644" s="7" t="s">
        <v>1425</v>
      </c>
      <c r="E1644" s="11" t="s">
        <v>2581</v>
      </c>
      <c r="F1644" s="9" t="s">
        <v>2636</v>
      </c>
    </row>
    <row r="1645" spans="1:6" s="10" customFormat="1" ht="16" hidden="1" x14ac:dyDescent="0.5">
      <c r="A1645" s="5">
        <v>20021865</v>
      </c>
      <c r="B1645" s="7" t="s">
        <v>2447</v>
      </c>
      <c r="C1645" s="7" t="s">
        <v>2581</v>
      </c>
      <c r="D1645" s="7" t="s">
        <v>263</v>
      </c>
      <c r="E1645" s="11" t="s">
        <v>2581</v>
      </c>
      <c r="F1645" s="9" t="s">
        <v>2637</v>
      </c>
    </row>
    <row r="1646" spans="1:6" s="10" customFormat="1" ht="16" hidden="1" x14ac:dyDescent="0.5">
      <c r="A1646" s="5">
        <v>20021933</v>
      </c>
      <c r="B1646" s="7" t="s">
        <v>2447</v>
      </c>
      <c r="C1646" s="7" t="s">
        <v>2581</v>
      </c>
      <c r="D1646" s="7" t="s">
        <v>263</v>
      </c>
      <c r="E1646" s="11" t="s">
        <v>2638</v>
      </c>
      <c r="F1646" s="9" t="s">
        <v>2639</v>
      </c>
    </row>
    <row r="1647" spans="1:6" s="10" customFormat="1" ht="16" hidden="1" x14ac:dyDescent="0.5">
      <c r="A1647" s="5">
        <v>20022796</v>
      </c>
      <c r="B1647" s="7" t="s">
        <v>2447</v>
      </c>
      <c r="C1647" s="7" t="s">
        <v>2581</v>
      </c>
      <c r="D1647" s="7" t="s">
        <v>268</v>
      </c>
      <c r="E1647" s="11" t="s">
        <v>2581</v>
      </c>
      <c r="F1647" s="9" t="s">
        <v>2640</v>
      </c>
    </row>
    <row r="1648" spans="1:6" s="10" customFormat="1" ht="16" hidden="1" x14ac:dyDescent="0.5">
      <c r="A1648" s="5">
        <v>20029579</v>
      </c>
      <c r="B1648" s="7" t="s">
        <v>2447</v>
      </c>
      <c r="C1648" s="7" t="s">
        <v>2581</v>
      </c>
      <c r="D1648" s="7" t="s">
        <v>499</v>
      </c>
      <c r="E1648" s="11" t="s">
        <v>2581</v>
      </c>
      <c r="F1648" s="9" t="s">
        <v>2641</v>
      </c>
    </row>
    <row r="1649" spans="1:6" s="10" customFormat="1" ht="16" hidden="1" x14ac:dyDescent="0.5">
      <c r="A1649" s="5">
        <v>20025816</v>
      </c>
      <c r="B1649" s="7" t="s">
        <v>2447</v>
      </c>
      <c r="C1649" s="7" t="s">
        <v>2581</v>
      </c>
      <c r="D1649" s="7" t="s">
        <v>1102</v>
      </c>
      <c r="E1649" s="11" t="s">
        <v>2617</v>
      </c>
      <c r="F1649" s="9" t="s">
        <v>2642</v>
      </c>
    </row>
    <row r="1650" spans="1:6" s="10" customFormat="1" ht="16" hidden="1" x14ac:dyDescent="0.5">
      <c r="A1650" s="5">
        <v>20071077</v>
      </c>
      <c r="B1650" s="7" t="s">
        <v>2447</v>
      </c>
      <c r="C1650" s="7" t="s">
        <v>2581</v>
      </c>
      <c r="D1650" s="7" t="s">
        <v>2530</v>
      </c>
      <c r="E1650" s="11" t="s">
        <v>2581</v>
      </c>
      <c r="F1650" s="9" t="s">
        <v>2643</v>
      </c>
    </row>
    <row r="1651" spans="1:6" s="10" customFormat="1" ht="16" hidden="1" x14ac:dyDescent="0.5">
      <c r="A1651" s="5">
        <v>20041706</v>
      </c>
      <c r="B1651" s="7" t="s">
        <v>2447</v>
      </c>
      <c r="C1651" s="7" t="s">
        <v>2581</v>
      </c>
      <c r="D1651" s="7" t="s">
        <v>1428</v>
      </c>
      <c r="E1651" s="11" t="s">
        <v>2581</v>
      </c>
      <c r="F1651" s="9" t="s">
        <v>2644</v>
      </c>
    </row>
    <row r="1652" spans="1:6" s="10" customFormat="1" ht="16" hidden="1" x14ac:dyDescent="0.5">
      <c r="A1652" s="5">
        <v>20033882</v>
      </c>
      <c r="B1652" s="7" t="s">
        <v>2447</v>
      </c>
      <c r="C1652" s="7" t="s">
        <v>2581</v>
      </c>
      <c r="D1652" s="7" t="s">
        <v>273</v>
      </c>
      <c r="E1652" s="11" t="s">
        <v>2581</v>
      </c>
      <c r="F1652" s="9" t="s">
        <v>2645</v>
      </c>
    </row>
    <row r="1653" spans="1:6" s="10" customFormat="1" ht="16" hidden="1" x14ac:dyDescent="0.5">
      <c r="A1653" s="5">
        <v>20033992</v>
      </c>
      <c r="B1653" s="7" t="s">
        <v>2447</v>
      </c>
      <c r="C1653" s="7" t="s">
        <v>2581</v>
      </c>
      <c r="D1653" s="7" t="s">
        <v>273</v>
      </c>
      <c r="E1653" s="11" t="s">
        <v>2646</v>
      </c>
      <c r="F1653" s="9" t="s">
        <v>2647</v>
      </c>
    </row>
    <row r="1654" spans="1:6" s="10" customFormat="1" ht="16" hidden="1" x14ac:dyDescent="0.5">
      <c r="A1654" s="5">
        <v>20013569</v>
      </c>
      <c r="B1654" s="7" t="s">
        <v>2447</v>
      </c>
      <c r="C1654" s="7" t="s">
        <v>2581</v>
      </c>
      <c r="D1654" s="7" t="s">
        <v>275</v>
      </c>
      <c r="E1654" s="11" t="s">
        <v>2581</v>
      </c>
      <c r="F1654" s="9" t="s">
        <v>2648</v>
      </c>
    </row>
    <row r="1655" spans="1:6" s="10" customFormat="1" ht="16" hidden="1" x14ac:dyDescent="0.5">
      <c r="A1655" s="5">
        <v>20060703</v>
      </c>
      <c r="B1655" s="7" t="s">
        <v>2447</v>
      </c>
      <c r="C1655" s="7" t="s">
        <v>2581</v>
      </c>
      <c r="D1655" s="7" t="s">
        <v>505</v>
      </c>
      <c r="E1655" s="11" t="s">
        <v>2581</v>
      </c>
      <c r="F1655" s="9" t="s">
        <v>2649</v>
      </c>
    </row>
    <row r="1656" spans="1:6" s="10" customFormat="1" ht="16" hidden="1" x14ac:dyDescent="0.5">
      <c r="A1656" s="5">
        <v>20067052</v>
      </c>
      <c r="B1656" s="7" t="s">
        <v>2447</v>
      </c>
      <c r="C1656" s="7" t="s">
        <v>2581</v>
      </c>
      <c r="D1656" s="7" t="s">
        <v>356</v>
      </c>
      <c r="E1656" s="11" t="s">
        <v>2581</v>
      </c>
      <c r="F1656" s="9" t="s">
        <v>2650</v>
      </c>
    </row>
    <row r="1657" spans="1:6" s="10" customFormat="1" ht="16" hidden="1" x14ac:dyDescent="0.5">
      <c r="A1657" s="5">
        <v>20049041</v>
      </c>
      <c r="B1657" s="7" t="s">
        <v>2447</v>
      </c>
      <c r="C1657" s="7" t="s">
        <v>2581</v>
      </c>
      <c r="D1657" s="7" t="s">
        <v>865</v>
      </c>
      <c r="E1657" s="11" t="s">
        <v>2630</v>
      </c>
      <c r="F1657" s="9" t="s">
        <v>2651</v>
      </c>
    </row>
    <row r="1658" spans="1:6" s="10" customFormat="1" ht="16" hidden="1" x14ac:dyDescent="0.5">
      <c r="A1658" s="5">
        <v>20053176</v>
      </c>
      <c r="B1658" s="7" t="s">
        <v>2447</v>
      </c>
      <c r="C1658" s="7" t="s">
        <v>2581</v>
      </c>
      <c r="D1658" s="7" t="s">
        <v>871</v>
      </c>
      <c r="E1658" s="11" t="s">
        <v>2581</v>
      </c>
      <c r="F1658" s="9" t="s">
        <v>2652</v>
      </c>
    </row>
    <row r="1659" spans="1:6" s="10" customFormat="1" ht="16" hidden="1" x14ac:dyDescent="0.5">
      <c r="A1659" s="5">
        <v>20048738</v>
      </c>
      <c r="B1659" s="7" t="s">
        <v>2447</v>
      </c>
      <c r="C1659" s="7" t="s">
        <v>2581</v>
      </c>
      <c r="D1659" s="7" t="s">
        <v>358</v>
      </c>
      <c r="E1659" s="11" t="s">
        <v>2653</v>
      </c>
      <c r="F1659" s="9" t="s">
        <v>2654</v>
      </c>
    </row>
    <row r="1660" spans="1:6" s="10" customFormat="1" ht="16" hidden="1" x14ac:dyDescent="0.5">
      <c r="A1660" s="5">
        <v>20070159</v>
      </c>
      <c r="B1660" s="7" t="s">
        <v>2447</v>
      </c>
      <c r="C1660" s="7" t="s">
        <v>2581</v>
      </c>
      <c r="D1660" s="7" t="s">
        <v>881</v>
      </c>
      <c r="E1660" s="11" t="s">
        <v>2581</v>
      </c>
      <c r="F1660" s="9" t="s">
        <v>2655</v>
      </c>
    </row>
    <row r="1661" spans="1:6" s="10" customFormat="1" ht="16" hidden="1" x14ac:dyDescent="0.5">
      <c r="A1661" s="5">
        <v>20032016</v>
      </c>
      <c r="B1661" s="7" t="s">
        <v>2447</v>
      </c>
      <c r="C1661" s="7" t="s">
        <v>2581</v>
      </c>
      <c r="D1661" s="7" t="s">
        <v>885</v>
      </c>
      <c r="E1661" s="11" t="s">
        <v>2656</v>
      </c>
      <c r="F1661" s="9" t="s">
        <v>2657</v>
      </c>
    </row>
    <row r="1662" spans="1:6" s="10" customFormat="1" ht="16" hidden="1" x14ac:dyDescent="0.5">
      <c r="A1662" s="5">
        <v>20063878</v>
      </c>
      <c r="B1662" s="7" t="s">
        <v>2447</v>
      </c>
      <c r="C1662" s="7" t="s">
        <v>2581</v>
      </c>
      <c r="D1662" s="7" t="s">
        <v>1292</v>
      </c>
      <c r="E1662" s="11" t="s">
        <v>2581</v>
      </c>
      <c r="F1662" s="9" t="s">
        <v>2658</v>
      </c>
    </row>
    <row r="1663" spans="1:6" s="10" customFormat="1" ht="16" hidden="1" x14ac:dyDescent="0.5">
      <c r="A1663" s="5">
        <v>20023944</v>
      </c>
      <c r="B1663" s="7" t="s">
        <v>2447</v>
      </c>
      <c r="C1663" s="7" t="s">
        <v>2581</v>
      </c>
      <c r="D1663" s="7" t="s">
        <v>278</v>
      </c>
      <c r="E1663" s="11" t="s">
        <v>2659</v>
      </c>
      <c r="F1663" s="9" t="s">
        <v>2660</v>
      </c>
    </row>
    <row r="1664" spans="1:6" s="10" customFormat="1" ht="16" hidden="1" x14ac:dyDescent="0.5">
      <c r="A1664" s="5">
        <v>20012133</v>
      </c>
      <c r="B1664" s="7" t="s">
        <v>2447</v>
      </c>
      <c r="C1664" s="7" t="s">
        <v>2581</v>
      </c>
      <c r="D1664" s="7" t="s">
        <v>283</v>
      </c>
      <c r="E1664" s="11" t="s">
        <v>2581</v>
      </c>
      <c r="F1664" s="9" t="s">
        <v>2661</v>
      </c>
    </row>
    <row r="1665" spans="1:6" s="10" customFormat="1" ht="16" hidden="1" x14ac:dyDescent="0.5">
      <c r="A1665" s="5">
        <v>20012971</v>
      </c>
      <c r="B1665" s="7" t="s">
        <v>2447</v>
      </c>
      <c r="C1665" s="7" t="s">
        <v>2581</v>
      </c>
      <c r="D1665" s="7" t="s">
        <v>285</v>
      </c>
      <c r="E1665" s="11" t="s">
        <v>2581</v>
      </c>
      <c r="F1665" s="9" t="s">
        <v>2662</v>
      </c>
    </row>
    <row r="1666" spans="1:6" s="10" customFormat="1" ht="16" hidden="1" x14ac:dyDescent="0.5">
      <c r="A1666" s="5">
        <v>20042459</v>
      </c>
      <c r="B1666" s="7" t="s">
        <v>2447</v>
      </c>
      <c r="C1666" s="7" t="s">
        <v>2581</v>
      </c>
      <c r="D1666" s="7" t="s">
        <v>900</v>
      </c>
      <c r="E1666" s="11" t="s">
        <v>2581</v>
      </c>
      <c r="F1666" s="9" t="s">
        <v>2663</v>
      </c>
    </row>
    <row r="1667" spans="1:6" s="10" customFormat="1" ht="16" hidden="1" x14ac:dyDescent="0.5">
      <c r="A1667" s="5">
        <v>20042789</v>
      </c>
      <c r="B1667" s="7" t="s">
        <v>2447</v>
      </c>
      <c r="C1667" s="7" t="s">
        <v>2581</v>
      </c>
      <c r="D1667" s="7" t="s">
        <v>515</v>
      </c>
      <c r="E1667" s="11" t="s">
        <v>2581</v>
      </c>
      <c r="F1667" s="9" t="s">
        <v>2664</v>
      </c>
    </row>
    <row r="1668" spans="1:6" s="10" customFormat="1" ht="16" hidden="1" x14ac:dyDescent="0.5">
      <c r="A1668" s="5">
        <v>20038861</v>
      </c>
      <c r="B1668" s="7" t="s">
        <v>2447</v>
      </c>
      <c r="C1668" s="7" t="s">
        <v>2581</v>
      </c>
      <c r="D1668" s="7" t="s">
        <v>300</v>
      </c>
      <c r="E1668" s="11" t="s">
        <v>2617</v>
      </c>
      <c r="F1668" s="9" t="s">
        <v>2665</v>
      </c>
    </row>
    <row r="1669" spans="1:6" s="10" customFormat="1" ht="16" hidden="1" x14ac:dyDescent="0.5">
      <c r="A1669" s="5">
        <v>20020374</v>
      </c>
      <c r="B1669" s="7" t="s">
        <v>2447</v>
      </c>
      <c r="C1669" s="7" t="s">
        <v>2581</v>
      </c>
      <c r="D1669" s="7" t="s">
        <v>906</v>
      </c>
      <c r="E1669" s="11" t="s">
        <v>2630</v>
      </c>
      <c r="F1669" s="9" t="s">
        <v>2666</v>
      </c>
    </row>
    <row r="1670" spans="1:6" s="10" customFormat="1" ht="16" hidden="1" x14ac:dyDescent="0.5">
      <c r="A1670" s="5">
        <v>20051068</v>
      </c>
      <c r="B1670" s="7" t="s">
        <v>2447</v>
      </c>
      <c r="C1670" s="7" t="s">
        <v>2581</v>
      </c>
      <c r="D1670" s="7" t="s">
        <v>908</v>
      </c>
      <c r="E1670" s="11" t="s">
        <v>2667</v>
      </c>
      <c r="F1670" s="9" t="s">
        <v>2668</v>
      </c>
    </row>
    <row r="1671" spans="1:6" s="10" customFormat="1" ht="16" hidden="1" x14ac:dyDescent="0.5">
      <c r="A1671" s="5">
        <v>20028114</v>
      </c>
      <c r="B1671" s="7" t="s">
        <v>2447</v>
      </c>
      <c r="C1671" s="7" t="s">
        <v>2581</v>
      </c>
      <c r="D1671" s="7" t="s">
        <v>302</v>
      </c>
      <c r="E1671" s="11" t="s">
        <v>2581</v>
      </c>
      <c r="F1671" s="9" t="s">
        <v>2669</v>
      </c>
    </row>
    <row r="1672" spans="1:6" s="10" customFormat="1" ht="16" hidden="1" x14ac:dyDescent="0.5">
      <c r="A1672" s="5">
        <v>20026297</v>
      </c>
      <c r="B1672" s="7" t="s">
        <v>2447</v>
      </c>
      <c r="C1672" s="7" t="s">
        <v>2581</v>
      </c>
      <c r="D1672" s="7" t="s">
        <v>913</v>
      </c>
      <c r="E1672" s="11" t="s">
        <v>2581</v>
      </c>
      <c r="F1672" s="9" t="s">
        <v>2670</v>
      </c>
    </row>
    <row r="1673" spans="1:6" s="10" customFormat="1" ht="16" hidden="1" x14ac:dyDescent="0.5">
      <c r="A1673" s="5">
        <v>20036342</v>
      </c>
      <c r="B1673" s="7" t="s">
        <v>2447</v>
      </c>
      <c r="C1673" s="7" t="s">
        <v>2581</v>
      </c>
      <c r="D1673" s="7" t="s">
        <v>915</v>
      </c>
      <c r="E1673" s="11" t="s">
        <v>2630</v>
      </c>
      <c r="F1673" s="9" t="s">
        <v>2671</v>
      </c>
    </row>
    <row r="1674" spans="1:6" s="10" customFormat="1" ht="16" hidden="1" x14ac:dyDescent="0.5">
      <c r="A1674" s="5">
        <v>20050085</v>
      </c>
      <c r="B1674" s="7" t="s">
        <v>2447</v>
      </c>
      <c r="C1674" s="7" t="s">
        <v>2581</v>
      </c>
      <c r="D1674" s="7" t="s">
        <v>304</v>
      </c>
      <c r="E1674" s="11" t="s">
        <v>2581</v>
      </c>
      <c r="F1674" s="9" t="s">
        <v>2672</v>
      </c>
    </row>
    <row r="1675" spans="1:6" s="10" customFormat="1" ht="16" hidden="1" x14ac:dyDescent="0.5">
      <c r="A1675" s="5">
        <v>20047852</v>
      </c>
      <c r="B1675" s="7" t="s">
        <v>2447</v>
      </c>
      <c r="C1675" s="7" t="s">
        <v>2581</v>
      </c>
      <c r="D1675" s="7" t="s">
        <v>402</v>
      </c>
      <c r="E1675" s="11" t="s">
        <v>2581</v>
      </c>
      <c r="F1675" s="9" t="s">
        <v>2673</v>
      </c>
    </row>
    <row r="1676" spans="1:6" s="10" customFormat="1" ht="16" hidden="1" x14ac:dyDescent="0.5">
      <c r="A1676" s="5">
        <v>20035275</v>
      </c>
      <c r="B1676" s="7" t="s">
        <v>2447</v>
      </c>
      <c r="C1676" s="7" t="s">
        <v>2581</v>
      </c>
      <c r="D1676" s="7" t="s">
        <v>923</v>
      </c>
      <c r="E1676" s="11" t="s">
        <v>2581</v>
      </c>
      <c r="F1676" s="9" t="s">
        <v>2674</v>
      </c>
    </row>
    <row r="1677" spans="1:6" s="10" customFormat="1" ht="16" hidden="1" x14ac:dyDescent="0.5">
      <c r="A1677" s="5">
        <v>20039718</v>
      </c>
      <c r="B1677" s="7" t="s">
        <v>2447</v>
      </c>
      <c r="C1677" s="7" t="s">
        <v>2581</v>
      </c>
      <c r="D1677" s="7" t="s">
        <v>307</v>
      </c>
      <c r="E1677" s="11" t="s">
        <v>2581</v>
      </c>
      <c r="F1677" s="9" t="s">
        <v>2675</v>
      </c>
    </row>
    <row r="1678" spans="1:6" s="10" customFormat="1" ht="16" hidden="1" x14ac:dyDescent="0.5">
      <c r="A1678" s="5">
        <v>20025256</v>
      </c>
      <c r="B1678" s="7" t="s">
        <v>2447</v>
      </c>
      <c r="C1678" s="7" t="s">
        <v>2581</v>
      </c>
      <c r="D1678" s="7" t="s">
        <v>311</v>
      </c>
      <c r="E1678" s="11" t="s">
        <v>2581</v>
      </c>
      <c r="F1678" s="9" t="s">
        <v>2676</v>
      </c>
    </row>
    <row r="1679" spans="1:6" s="10" customFormat="1" ht="16" hidden="1" x14ac:dyDescent="0.5">
      <c r="A1679" s="5">
        <v>20068446</v>
      </c>
      <c r="B1679" s="7" t="s">
        <v>2447</v>
      </c>
      <c r="C1679" s="7" t="s">
        <v>2581</v>
      </c>
      <c r="D1679" s="7" t="s">
        <v>2677</v>
      </c>
      <c r="E1679" s="11" t="s">
        <v>2581</v>
      </c>
      <c r="F1679" s="9" t="s">
        <v>2678</v>
      </c>
    </row>
    <row r="1680" spans="1:6" s="10" customFormat="1" ht="16" hidden="1" x14ac:dyDescent="0.5">
      <c r="A1680" s="5">
        <v>20060282</v>
      </c>
      <c r="B1680" s="7" t="s">
        <v>2447</v>
      </c>
      <c r="C1680" s="7" t="s">
        <v>2581</v>
      </c>
      <c r="D1680" s="7" t="s">
        <v>1133</v>
      </c>
      <c r="E1680" s="11" t="s">
        <v>2581</v>
      </c>
      <c r="F1680" s="9" t="s">
        <v>2679</v>
      </c>
    </row>
    <row r="1681" spans="1:6" s="10" customFormat="1" ht="16" hidden="1" x14ac:dyDescent="0.5">
      <c r="A1681" s="5">
        <v>20035893</v>
      </c>
      <c r="B1681" s="7" t="s">
        <v>2447</v>
      </c>
      <c r="C1681" s="7" t="s">
        <v>2581</v>
      </c>
      <c r="D1681" s="7" t="s">
        <v>1138</v>
      </c>
      <c r="E1681" s="11" t="s">
        <v>2581</v>
      </c>
      <c r="F1681" s="9" t="s">
        <v>2680</v>
      </c>
    </row>
    <row r="1682" spans="1:6" s="10" customFormat="1" ht="16" hidden="1" x14ac:dyDescent="0.5">
      <c r="A1682" s="5">
        <v>20051602</v>
      </c>
      <c r="B1682" s="7" t="s">
        <v>2447</v>
      </c>
      <c r="C1682" s="7" t="s">
        <v>2581</v>
      </c>
      <c r="D1682" s="7" t="s">
        <v>1140</v>
      </c>
      <c r="E1682" s="11" t="s">
        <v>2581</v>
      </c>
      <c r="F1682" s="9" t="s">
        <v>2681</v>
      </c>
    </row>
    <row r="1683" spans="1:6" s="10" customFormat="1" ht="16" hidden="1" x14ac:dyDescent="0.5">
      <c r="A1683" s="5">
        <v>20051770</v>
      </c>
      <c r="B1683" s="7" t="s">
        <v>2447</v>
      </c>
      <c r="C1683" s="7" t="s">
        <v>2581</v>
      </c>
      <c r="D1683" s="7" t="s">
        <v>1140</v>
      </c>
      <c r="E1683" s="11" t="s">
        <v>2638</v>
      </c>
      <c r="F1683" s="9" t="s">
        <v>2682</v>
      </c>
    </row>
    <row r="1684" spans="1:6" s="10" customFormat="1" ht="16" hidden="1" x14ac:dyDescent="0.5">
      <c r="A1684" s="5">
        <v>20036795</v>
      </c>
      <c r="B1684" s="7" t="s">
        <v>2447</v>
      </c>
      <c r="C1684" s="7" t="s">
        <v>2581</v>
      </c>
      <c r="D1684" s="7" t="s">
        <v>944</v>
      </c>
      <c r="E1684" s="11" t="s">
        <v>2617</v>
      </c>
      <c r="F1684" s="9" t="s">
        <v>2683</v>
      </c>
    </row>
    <row r="1685" spans="1:6" s="10" customFormat="1" ht="16" hidden="1" x14ac:dyDescent="0.5">
      <c r="A1685" s="5">
        <v>20049591</v>
      </c>
      <c r="B1685" s="7" t="s">
        <v>2447</v>
      </c>
      <c r="C1685" s="7" t="s">
        <v>2581</v>
      </c>
      <c r="D1685" s="7" t="s">
        <v>947</v>
      </c>
      <c r="E1685" s="11" t="s">
        <v>2581</v>
      </c>
      <c r="F1685" s="9" t="s">
        <v>2684</v>
      </c>
    </row>
    <row r="1686" spans="1:6" s="10" customFormat="1" ht="16" hidden="1" x14ac:dyDescent="0.5">
      <c r="A1686" s="5">
        <v>20069173</v>
      </c>
      <c r="B1686" s="7" t="s">
        <v>2447</v>
      </c>
      <c r="C1686" s="7" t="s">
        <v>2581</v>
      </c>
      <c r="D1686" s="7" t="s">
        <v>949</v>
      </c>
      <c r="E1686" s="11" t="s">
        <v>2581</v>
      </c>
      <c r="F1686" s="9" t="s">
        <v>2685</v>
      </c>
    </row>
    <row r="1687" spans="1:6" s="10" customFormat="1" ht="16" hidden="1" x14ac:dyDescent="0.5">
      <c r="A1687" s="5">
        <v>20067722</v>
      </c>
      <c r="B1687" s="7" t="s">
        <v>2447</v>
      </c>
      <c r="C1687" s="7" t="s">
        <v>2581</v>
      </c>
      <c r="D1687" s="7" t="s">
        <v>1149</v>
      </c>
      <c r="E1687" s="11" t="s">
        <v>2581</v>
      </c>
      <c r="F1687" s="9" t="s">
        <v>2686</v>
      </c>
    </row>
    <row r="1688" spans="1:6" s="10" customFormat="1" ht="16" hidden="1" x14ac:dyDescent="0.5">
      <c r="A1688" s="5">
        <v>20024794</v>
      </c>
      <c r="B1688" s="7" t="s">
        <v>2447</v>
      </c>
      <c r="C1688" s="7" t="s">
        <v>2581</v>
      </c>
      <c r="D1688" s="7" t="s">
        <v>1152</v>
      </c>
      <c r="E1688" s="11" t="s">
        <v>2581</v>
      </c>
      <c r="F1688" s="9" t="s">
        <v>2687</v>
      </c>
    </row>
    <row r="1689" spans="1:6" s="10" customFormat="1" ht="16" hidden="1" x14ac:dyDescent="0.5">
      <c r="A1689" s="5">
        <v>20068022</v>
      </c>
      <c r="B1689" s="7" t="s">
        <v>2447</v>
      </c>
      <c r="C1689" s="7" t="s">
        <v>2581</v>
      </c>
      <c r="D1689" s="7" t="s">
        <v>951</v>
      </c>
      <c r="E1689" s="11" t="s">
        <v>2581</v>
      </c>
      <c r="F1689" s="9" t="s">
        <v>2688</v>
      </c>
    </row>
    <row r="1690" spans="1:6" s="10" customFormat="1" ht="16" hidden="1" x14ac:dyDescent="0.5">
      <c r="A1690" s="5">
        <v>20045689</v>
      </c>
      <c r="B1690" s="7" t="s">
        <v>2447</v>
      </c>
      <c r="C1690" s="7" t="s">
        <v>2581</v>
      </c>
      <c r="D1690" s="7" t="s">
        <v>315</v>
      </c>
      <c r="E1690" s="11" t="s">
        <v>2581</v>
      </c>
      <c r="F1690" s="9" t="s">
        <v>2689</v>
      </c>
    </row>
    <row r="1691" spans="1:6" s="10" customFormat="1" ht="16" hidden="1" x14ac:dyDescent="0.5">
      <c r="A1691" s="5">
        <v>20061388</v>
      </c>
      <c r="B1691" s="7" t="s">
        <v>2447</v>
      </c>
      <c r="C1691" s="7" t="s">
        <v>2581</v>
      </c>
      <c r="D1691" s="7" t="s">
        <v>532</v>
      </c>
      <c r="E1691" s="11" t="s">
        <v>2581</v>
      </c>
      <c r="F1691" s="9" t="s">
        <v>2690</v>
      </c>
    </row>
    <row r="1692" spans="1:6" s="10" customFormat="1" ht="16" hidden="1" x14ac:dyDescent="0.5">
      <c r="A1692" s="5">
        <v>20043474</v>
      </c>
      <c r="B1692" s="7" t="s">
        <v>2447</v>
      </c>
      <c r="C1692" s="7" t="s">
        <v>2581</v>
      </c>
      <c r="D1692" s="7" t="s">
        <v>969</v>
      </c>
      <c r="E1692" s="11" t="s">
        <v>2581</v>
      </c>
      <c r="F1692" s="9" t="s">
        <v>2691</v>
      </c>
    </row>
    <row r="1693" spans="1:6" s="10" customFormat="1" ht="16" hidden="1" x14ac:dyDescent="0.5">
      <c r="A1693" s="5">
        <v>20047483</v>
      </c>
      <c r="B1693" s="7" t="s">
        <v>2447</v>
      </c>
      <c r="C1693" s="7" t="s">
        <v>2581</v>
      </c>
      <c r="D1693" s="7" t="s">
        <v>973</v>
      </c>
      <c r="E1693" s="11" t="s">
        <v>2581</v>
      </c>
      <c r="F1693" s="9" t="s">
        <v>2692</v>
      </c>
    </row>
    <row r="1694" spans="1:6" s="10" customFormat="1" ht="16" hidden="1" x14ac:dyDescent="0.5">
      <c r="A1694" s="5">
        <v>20023423</v>
      </c>
      <c r="B1694" s="7" t="s">
        <v>2447</v>
      </c>
      <c r="C1694" s="7" t="s">
        <v>2581</v>
      </c>
      <c r="D1694" s="7" t="s">
        <v>976</v>
      </c>
      <c r="E1694" s="11" t="s">
        <v>2581</v>
      </c>
      <c r="F1694" s="9" t="s">
        <v>2693</v>
      </c>
    </row>
    <row r="1695" spans="1:6" s="10" customFormat="1" ht="16" hidden="1" x14ac:dyDescent="0.5">
      <c r="A1695" s="5">
        <v>20059523</v>
      </c>
      <c r="B1695" s="7" t="s">
        <v>2447</v>
      </c>
      <c r="C1695" s="7" t="s">
        <v>2581</v>
      </c>
      <c r="D1695" s="7" t="s">
        <v>317</v>
      </c>
      <c r="E1695" s="11" t="s">
        <v>2581</v>
      </c>
      <c r="F1695" s="9" t="s">
        <v>2694</v>
      </c>
    </row>
    <row r="1696" spans="1:6" s="10" customFormat="1" ht="16" hidden="1" x14ac:dyDescent="0.5">
      <c r="A1696" s="5">
        <v>20030429</v>
      </c>
      <c r="B1696" s="7" t="s">
        <v>2447</v>
      </c>
      <c r="C1696" s="7" t="s">
        <v>2581</v>
      </c>
      <c r="D1696" s="7" t="s">
        <v>320</v>
      </c>
      <c r="E1696" s="11" t="s">
        <v>2581</v>
      </c>
      <c r="F1696" s="9" t="s">
        <v>2695</v>
      </c>
    </row>
    <row r="1697" spans="1:6" s="10" customFormat="1" ht="16" hidden="1" x14ac:dyDescent="0.5">
      <c r="A1697" s="5">
        <v>20051903</v>
      </c>
      <c r="B1697" s="7" t="s">
        <v>2447</v>
      </c>
      <c r="C1697" s="7" t="s">
        <v>2581</v>
      </c>
      <c r="D1697" s="7" t="s">
        <v>984</v>
      </c>
      <c r="E1697" s="11" t="s">
        <v>2581</v>
      </c>
      <c r="F1697" s="9" t="s">
        <v>2696</v>
      </c>
    </row>
    <row r="1698" spans="1:6" s="10" customFormat="1" ht="16" hidden="1" x14ac:dyDescent="0.5">
      <c r="A1698" s="5">
        <v>20017581</v>
      </c>
      <c r="B1698" s="7" t="s">
        <v>2447</v>
      </c>
      <c r="C1698" s="7" t="s">
        <v>2581</v>
      </c>
      <c r="D1698" s="7" t="s">
        <v>986</v>
      </c>
      <c r="E1698" s="11" t="s">
        <v>2697</v>
      </c>
      <c r="F1698" s="9" t="s">
        <v>2698</v>
      </c>
    </row>
    <row r="1699" spans="1:6" s="10" customFormat="1" ht="16" hidden="1" x14ac:dyDescent="0.5">
      <c r="A1699" s="5">
        <v>20044431</v>
      </c>
      <c r="B1699" s="7" t="s">
        <v>2447</v>
      </c>
      <c r="C1699" s="7" t="s">
        <v>2581</v>
      </c>
      <c r="D1699" s="7" t="s">
        <v>328</v>
      </c>
      <c r="E1699" s="11" t="s">
        <v>2581</v>
      </c>
      <c r="F1699" s="9" t="s">
        <v>2699</v>
      </c>
    </row>
    <row r="1700" spans="1:6" s="10" customFormat="1" ht="16" hidden="1" x14ac:dyDescent="0.5">
      <c r="A1700" s="5">
        <v>20058618</v>
      </c>
      <c r="B1700" s="7" t="s">
        <v>2447</v>
      </c>
      <c r="C1700" s="7" t="s">
        <v>2581</v>
      </c>
      <c r="D1700" s="7" t="s">
        <v>335</v>
      </c>
      <c r="E1700" s="11" t="s">
        <v>2700</v>
      </c>
      <c r="F1700" s="9" t="s">
        <v>2701</v>
      </c>
    </row>
    <row r="1701" spans="1:6" s="10" customFormat="1" ht="16" hidden="1" x14ac:dyDescent="0.5">
      <c r="A1701" s="5">
        <v>20069733</v>
      </c>
      <c r="B1701" s="7" t="s">
        <v>2447</v>
      </c>
      <c r="C1701" s="7" t="s">
        <v>2581</v>
      </c>
      <c r="D1701" s="7" t="s">
        <v>710</v>
      </c>
      <c r="E1701" s="11" t="s">
        <v>2581</v>
      </c>
      <c r="F1701" s="9" t="s">
        <v>2702</v>
      </c>
    </row>
    <row r="1702" spans="1:6" s="10" customFormat="1" ht="16" hidden="1" x14ac:dyDescent="0.5">
      <c r="A1702" s="5">
        <v>20021467</v>
      </c>
      <c r="B1702" s="7" t="s">
        <v>2447</v>
      </c>
      <c r="C1702" s="7" t="s">
        <v>2581</v>
      </c>
      <c r="D1702" s="7" t="s">
        <v>543</v>
      </c>
      <c r="E1702" s="11" t="s">
        <v>2581</v>
      </c>
      <c r="F1702" s="9" t="s">
        <v>2703</v>
      </c>
    </row>
    <row r="1703" spans="1:6" s="10" customFormat="1" ht="16" hidden="1" x14ac:dyDescent="0.5">
      <c r="A1703" s="5">
        <v>20071569</v>
      </c>
      <c r="B1703" s="7" t="s">
        <v>2447</v>
      </c>
      <c r="C1703" s="7" t="s">
        <v>2581</v>
      </c>
      <c r="D1703" s="7" t="s">
        <v>543</v>
      </c>
      <c r="E1703" s="11" t="s">
        <v>2704</v>
      </c>
      <c r="F1703" s="9" t="s">
        <v>2703</v>
      </c>
    </row>
    <row r="1704" spans="1:6" s="10" customFormat="1" ht="16" hidden="1" x14ac:dyDescent="0.5">
      <c r="A1704" s="5">
        <v>20044130</v>
      </c>
      <c r="B1704" s="7" t="s">
        <v>2447</v>
      </c>
      <c r="C1704" s="7" t="s">
        <v>2581</v>
      </c>
      <c r="D1704" s="7" t="s">
        <v>1179</v>
      </c>
      <c r="E1704" s="11" t="s">
        <v>2705</v>
      </c>
      <c r="F1704" s="9" t="s">
        <v>2706</v>
      </c>
    </row>
    <row r="1705" spans="1:6" s="10" customFormat="1" ht="16" hidden="1" x14ac:dyDescent="0.5">
      <c r="A1705" s="5">
        <v>20063357</v>
      </c>
      <c r="B1705" s="7" t="s">
        <v>2447</v>
      </c>
      <c r="C1705" s="7" t="s">
        <v>2581</v>
      </c>
      <c r="D1705" s="7" t="s">
        <v>462</v>
      </c>
      <c r="E1705" s="11" t="s">
        <v>2581</v>
      </c>
      <c r="F1705" s="9" t="s">
        <v>2707</v>
      </c>
    </row>
    <row r="1706" spans="1:6" s="10" customFormat="1" ht="16" hidden="1" x14ac:dyDescent="0.5">
      <c r="A1706" s="5">
        <v>20034894</v>
      </c>
      <c r="B1706" s="7" t="s">
        <v>2447</v>
      </c>
      <c r="C1706" s="7" t="s">
        <v>2708</v>
      </c>
      <c r="D1706" s="7" t="s">
        <v>1188</v>
      </c>
      <c r="E1706" s="11" t="s">
        <v>2708</v>
      </c>
      <c r="F1706" s="9" t="s">
        <v>2709</v>
      </c>
    </row>
    <row r="1707" spans="1:6" s="10" customFormat="1" ht="16" hidden="1" x14ac:dyDescent="0.5">
      <c r="A1707" s="5">
        <v>20037817</v>
      </c>
      <c r="B1707" s="7" t="s">
        <v>2447</v>
      </c>
      <c r="C1707" s="7" t="s">
        <v>2708</v>
      </c>
      <c r="D1707" s="7" t="s">
        <v>207</v>
      </c>
      <c r="E1707" s="11" t="s">
        <v>2710</v>
      </c>
      <c r="F1707" s="9" t="s">
        <v>2711</v>
      </c>
    </row>
    <row r="1708" spans="1:6" s="10" customFormat="1" ht="16" hidden="1" x14ac:dyDescent="0.5">
      <c r="A1708" s="5">
        <v>20032964</v>
      </c>
      <c r="B1708" s="7" t="s">
        <v>2447</v>
      </c>
      <c r="C1708" s="7" t="s">
        <v>2708</v>
      </c>
      <c r="D1708" s="7" t="s">
        <v>731</v>
      </c>
      <c r="E1708" s="11" t="s">
        <v>2710</v>
      </c>
      <c r="F1708" s="9" t="s">
        <v>2712</v>
      </c>
    </row>
    <row r="1709" spans="1:6" s="10" customFormat="1" ht="16" hidden="1" x14ac:dyDescent="0.5">
      <c r="A1709" s="5">
        <v>20037150</v>
      </c>
      <c r="B1709" s="7" t="s">
        <v>2447</v>
      </c>
      <c r="C1709" s="7" t="s">
        <v>2708</v>
      </c>
      <c r="D1709" s="7" t="s">
        <v>1200</v>
      </c>
      <c r="E1709" s="11" t="s">
        <v>2713</v>
      </c>
      <c r="F1709" s="9" t="s">
        <v>2714</v>
      </c>
    </row>
    <row r="1710" spans="1:6" s="10" customFormat="1" ht="16" hidden="1" x14ac:dyDescent="0.5">
      <c r="A1710" s="5">
        <v>20037192</v>
      </c>
      <c r="B1710" s="7" t="s">
        <v>2447</v>
      </c>
      <c r="C1710" s="7" t="s">
        <v>2708</v>
      </c>
      <c r="D1710" s="7" t="s">
        <v>1200</v>
      </c>
      <c r="E1710" s="11" t="s">
        <v>2715</v>
      </c>
      <c r="F1710" s="9" t="s">
        <v>2716</v>
      </c>
    </row>
    <row r="1711" spans="1:6" s="10" customFormat="1" ht="16" hidden="1" x14ac:dyDescent="0.5">
      <c r="A1711" s="5">
        <v>20019097</v>
      </c>
      <c r="B1711" s="7" t="s">
        <v>2447</v>
      </c>
      <c r="C1711" s="7" t="s">
        <v>2708</v>
      </c>
      <c r="D1711" s="7" t="s">
        <v>468</v>
      </c>
      <c r="E1711" s="11" t="s">
        <v>2710</v>
      </c>
      <c r="F1711" s="9" t="s">
        <v>2717</v>
      </c>
    </row>
    <row r="1712" spans="1:6" s="10" customFormat="1" ht="16" hidden="1" x14ac:dyDescent="0.5">
      <c r="A1712" s="5">
        <v>20057088</v>
      </c>
      <c r="B1712" s="7" t="s">
        <v>2447</v>
      </c>
      <c r="C1712" s="7" t="s">
        <v>2708</v>
      </c>
      <c r="D1712" s="7" t="s">
        <v>737</v>
      </c>
      <c r="E1712" s="11" t="s">
        <v>2710</v>
      </c>
      <c r="F1712" s="9" t="s">
        <v>2718</v>
      </c>
    </row>
    <row r="1713" spans="1:6" s="10" customFormat="1" ht="16" hidden="1" x14ac:dyDescent="0.5">
      <c r="A1713" s="5">
        <v>20030238</v>
      </c>
      <c r="B1713" s="7" t="s">
        <v>2447</v>
      </c>
      <c r="C1713" s="7" t="s">
        <v>2708</v>
      </c>
      <c r="D1713" s="7" t="s">
        <v>2590</v>
      </c>
      <c r="E1713" s="11" t="s">
        <v>2708</v>
      </c>
      <c r="F1713" s="9" t="s">
        <v>2719</v>
      </c>
    </row>
    <row r="1714" spans="1:6" s="10" customFormat="1" ht="16" hidden="1" x14ac:dyDescent="0.5">
      <c r="A1714" s="5">
        <v>20016948</v>
      </c>
      <c r="B1714" s="7" t="s">
        <v>2447</v>
      </c>
      <c r="C1714" s="7" t="s">
        <v>2708</v>
      </c>
      <c r="D1714" s="7" t="s">
        <v>210</v>
      </c>
      <c r="E1714" s="11" t="s">
        <v>2710</v>
      </c>
      <c r="F1714" s="9" t="s">
        <v>2720</v>
      </c>
    </row>
    <row r="1715" spans="1:6" s="10" customFormat="1" ht="16" hidden="1" x14ac:dyDescent="0.5">
      <c r="A1715" s="5">
        <v>20016951</v>
      </c>
      <c r="B1715" s="7" t="s">
        <v>2447</v>
      </c>
      <c r="C1715" s="7" t="s">
        <v>2708</v>
      </c>
      <c r="D1715" s="7" t="s">
        <v>210</v>
      </c>
      <c r="E1715" s="11" t="s">
        <v>2721</v>
      </c>
      <c r="F1715" s="9" t="s">
        <v>2722</v>
      </c>
    </row>
    <row r="1716" spans="1:6" s="10" customFormat="1" ht="16" hidden="1" x14ac:dyDescent="0.5">
      <c r="A1716" s="5">
        <v>20056306</v>
      </c>
      <c r="B1716" s="7" t="s">
        <v>2447</v>
      </c>
      <c r="C1716" s="7" t="s">
        <v>2708</v>
      </c>
      <c r="D1716" s="7" t="s">
        <v>213</v>
      </c>
      <c r="E1716" s="11" t="s">
        <v>2708</v>
      </c>
      <c r="F1716" s="9" t="s">
        <v>2723</v>
      </c>
    </row>
    <row r="1717" spans="1:6" s="10" customFormat="1" ht="16" hidden="1" x14ac:dyDescent="0.5">
      <c r="A1717" s="5">
        <v>20057525</v>
      </c>
      <c r="B1717" s="7" t="s">
        <v>2447</v>
      </c>
      <c r="C1717" s="7" t="s">
        <v>2708</v>
      </c>
      <c r="D1717" s="7" t="s">
        <v>470</v>
      </c>
      <c r="E1717" s="11" t="s">
        <v>2724</v>
      </c>
      <c r="F1717" s="9" t="s">
        <v>2725</v>
      </c>
    </row>
    <row r="1718" spans="1:6" s="10" customFormat="1" ht="16" hidden="1" x14ac:dyDescent="0.5">
      <c r="A1718" s="5">
        <v>20057567</v>
      </c>
      <c r="B1718" s="7" t="s">
        <v>2447</v>
      </c>
      <c r="C1718" s="7" t="s">
        <v>2708</v>
      </c>
      <c r="D1718" s="7" t="s">
        <v>470</v>
      </c>
      <c r="E1718" s="11" t="s">
        <v>2726</v>
      </c>
      <c r="F1718" s="9" t="s">
        <v>2727</v>
      </c>
    </row>
    <row r="1719" spans="1:6" s="10" customFormat="1" ht="16" hidden="1" x14ac:dyDescent="0.5">
      <c r="A1719" s="5">
        <v>20015648</v>
      </c>
      <c r="B1719" s="7" t="s">
        <v>2447</v>
      </c>
      <c r="C1719" s="7" t="s">
        <v>2708</v>
      </c>
      <c r="D1719" s="7" t="s">
        <v>216</v>
      </c>
      <c r="E1719" s="11" t="s">
        <v>2708</v>
      </c>
      <c r="F1719" s="9" t="s">
        <v>2728</v>
      </c>
    </row>
    <row r="1720" spans="1:6" s="10" customFormat="1" ht="16" hidden="1" x14ac:dyDescent="0.5">
      <c r="A1720" s="5">
        <v>20027034</v>
      </c>
      <c r="B1720" s="7" t="s">
        <v>2447</v>
      </c>
      <c r="C1720" s="7" t="s">
        <v>2708</v>
      </c>
      <c r="D1720" s="7" t="s">
        <v>747</v>
      </c>
      <c r="E1720" s="11" t="s">
        <v>2710</v>
      </c>
      <c r="F1720" s="9" t="s">
        <v>2729</v>
      </c>
    </row>
    <row r="1721" spans="1:6" s="10" customFormat="1" ht="16" hidden="1" x14ac:dyDescent="0.5">
      <c r="A1721" s="5">
        <v>20027076</v>
      </c>
      <c r="B1721" s="7" t="s">
        <v>2447</v>
      </c>
      <c r="C1721" s="7" t="s">
        <v>2708</v>
      </c>
      <c r="D1721" s="7" t="s">
        <v>747</v>
      </c>
      <c r="E1721" s="11" t="s">
        <v>2646</v>
      </c>
      <c r="F1721" s="9" t="s">
        <v>2730</v>
      </c>
    </row>
    <row r="1722" spans="1:6" s="10" customFormat="1" ht="16" hidden="1" x14ac:dyDescent="0.5">
      <c r="A1722" s="5">
        <v>20029980</v>
      </c>
      <c r="B1722" s="7" t="s">
        <v>2447</v>
      </c>
      <c r="C1722" s="7" t="s">
        <v>2708</v>
      </c>
      <c r="D1722" s="7" t="s">
        <v>750</v>
      </c>
      <c r="E1722" s="11" t="s">
        <v>2708</v>
      </c>
      <c r="F1722" s="9" t="s">
        <v>2731</v>
      </c>
    </row>
    <row r="1723" spans="1:6" s="10" customFormat="1" ht="16" hidden="1" x14ac:dyDescent="0.5">
      <c r="A1723" s="5">
        <v>20034577</v>
      </c>
      <c r="B1723" s="7" t="s">
        <v>2447</v>
      </c>
      <c r="C1723" s="7" t="s">
        <v>2708</v>
      </c>
      <c r="D1723" s="7" t="s">
        <v>476</v>
      </c>
      <c r="E1723" s="11" t="s">
        <v>2710</v>
      </c>
      <c r="F1723" s="9" t="s">
        <v>2732</v>
      </c>
    </row>
    <row r="1724" spans="1:6" s="10" customFormat="1" ht="16" hidden="1" x14ac:dyDescent="0.5">
      <c r="A1724" s="5">
        <v>20019385</v>
      </c>
      <c r="B1724" s="7" t="s">
        <v>2447</v>
      </c>
      <c r="C1724" s="7" t="s">
        <v>2708</v>
      </c>
      <c r="D1724" s="7" t="s">
        <v>752</v>
      </c>
      <c r="E1724" s="11" t="s">
        <v>2708</v>
      </c>
      <c r="F1724" s="9" t="s">
        <v>2733</v>
      </c>
    </row>
    <row r="1725" spans="1:6" s="10" customFormat="1" ht="16" hidden="1" x14ac:dyDescent="0.5">
      <c r="A1725" s="5">
        <v>20062905</v>
      </c>
      <c r="B1725" s="7" t="s">
        <v>2447</v>
      </c>
      <c r="C1725" s="7" t="s">
        <v>2708</v>
      </c>
      <c r="D1725" s="7" t="s">
        <v>1038</v>
      </c>
      <c r="E1725" s="11" t="s">
        <v>2710</v>
      </c>
      <c r="F1725" s="9" t="s">
        <v>2734</v>
      </c>
    </row>
    <row r="1726" spans="1:6" s="10" customFormat="1" ht="16" hidden="1" x14ac:dyDescent="0.5">
      <c r="A1726" s="5">
        <v>20062947</v>
      </c>
      <c r="B1726" s="7" t="s">
        <v>2447</v>
      </c>
      <c r="C1726" s="7" t="s">
        <v>2708</v>
      </c>
      <c r="D1726" s="7" t="s">
        <v>1038</v>
      </c>
      <c r="E1726" s="11" t="s">
        <v>2646</v>
      </c>
      <c r="F1726" s="9" t="s">
        <v>2735</v>
      </c>
    </row>
    <row r="1727" spans="1:6" s="10" customFormat="1" ht="16" hidden="1" x14ac:dyDescent="0.5">
      <c r="A1727" s="5">
        <v>20060428</v>
      </c>
      <c r="B1727" s="7" t="s">
        <v>2447</v>
      </c>
      <c r="C1727" s="7" t="s">
        <v>2708</v>
      </c>
      <c r="D1727" s="7" t="s">
        <v>1041</v>
      </c>
      <c r="E1727" s="11" t="s">
        <v>2710</v>
      </c>
      <c r="F1727" s="9" t="s">
        <v>2736</v>
      </c>
    </row>
    <row r="1728" spans="1:6" s="10" customFormat="1" ht="16" hidden="1" x14ac:dyDescent="0.5">
      <c r="A1728" s="5">
        <v>20060457</v>
      </c>
      <c r="B1728" s="7" t="s">
        <v>2447</v>
      </c>
      <c r="C1728" s="7" t="s">
        <v>2708</v>
      </c>
      <c r="D1728" s="7" t="s">
        <v>1041</v>
      </c>
      <c r="E1728" s="11" t="s">
        <v>2646</v>
      </c>
      <c r="F1728" s="9" t="s">
        <v>2737</v>
      </c>
    </row>
    <row r="1729" spans="1:6" s="10" customFormat="1" ht="16" hidden="1" x14ac:dyDescent="0.5">
      <c r="A1729" s="5">
        <v>20016346</v>
      </c>
      <c r="B1729" s="7" t="s">
        <v>2447</v>
      </c>
      <c r="C1729" s="7" t="s">
        <v>2708</v>
      </c>
      <c r="D1729" s="7" t="s">
        <v>218</v>
      </c>
      <c r="E1729" s="11" t="s">
        <v>2710</v>
      </c>
      <c r="F1729" s="9" t="s">
        <v>2738</v>
      </c>
    </row>
    <row r="1730" spans="1:6" s="10" customFormat="1" ht="16" hidden="1" x14ac:dyDescent="0.5">
      <c r="A1730" s="5">
        <v>20056571</v>
      </c>
      <c r="B1730" s="7" t="s">
        <v>2447</v>
      </c>
      <c r="C1730" s="7" t="s">
        <v>2708</v>
      </c>
      <c r="D1730" s="7" t="s">
        <v>482</v>
      </c>
      <c r="E1730" s="11" t="s">
        <v>2710</v>
      </c>
      <c r="F1730" s="9" t="s">
        <v>2739</v>
      </c>
    </row>
    <row r="1731" spans="1:6" s="10" customFormat="1" ht="16" hidden="1" x14ac:dyDescent="0.5">
      <c r="A1731" s="5">
        <v>20056652</v>
      </c>
      <c r="B1731" s="7" t="s">
        <v>2447</v>
      </c>
      <c r="C1731" s="7" t="s">
        <v>2708</v>
      </c>
      <c r="D1731" s="7" t="s">
        <v>482</v>
      </c>
      <c r="E1731" s="11" t="s">
        <v>2646</v>
      </c>
      <c r="F1731" s="9" t="s">
        <v>2740</v>
      </c>
    </row>
    <row r="1732" spans="1:6" s="10" customFormat="1" ht="16" hidden="1" x14ac:dyDescent="0.5">
      <c r="A1732" s="5">
        <v>20028554</v>
      </c>
      <c r="B1732" s="7" t="s">
        <v>2447</v>
      </c>
      <c r="C1732" s="7" t="s">
        <v>2708</v>
      </c>
      <c r="D1732" s="7" t="s">
        <v>225</v>
      </c>
      <c r="E1732" s="11" t="s">
        <v>2710</v>
      </c>
      <c r="F1732" s="9" t="s">
        <v>2741</v>
      </c>
    </row>
    <row r="1733" spans="1:6" s="10" customFormat="1" ht="16" hidden="1" x14ac:dyDescent="0.5">
      <c r="A1733" s="5">
        <v>20039420</v>
      </c>
      <c r="B1733" s="7" t="s">
        <v>2447</v>
      </c>
      <c r="C1733" s="7" t="s">
        <v>2708</v>
      </c>
      <c r="D1733" s="7" t="s">
        <v>1225</v>
      </c>
      <c r="E1733" s="11" t="s">
        <v>2708</v>
      </c>
      <c r="F1733" s="9" t="s">
        <v>2742</v>
      </c>
    </row>
    <row r="1734" spans="1:6" s="10" customFormat="1" ht="16" hidden="1" x14ac:dyDescent="0.5">
      <c r="A1734" s="5">
        <v>20058016</v>
      </c>
      <c r="B1734" s="7" t="s">
        <v>2447</v>
      </c>
      <c r="C1734" s="7" t="s">
        <v>2708</v>
      </c>
      <c r="D1734" s="7" t="s">
        <v>227</v>
      </c>
      <c r="E1734" s="11" t="s">
        <v>2710</v>
      </c>
      <c r="F1734" s="9" t="s">
        <v>2743</v>
      </c>
    </row>
    <row r="1735" spans="1:6" s="10" customFormat="1" ht="16" hidden="1" x14ac:dyDescent="0.5">
      <c r="A1735" s="5">
        <v>20033248</v>
      </c>
      <c r="B1735" s="7" t="s">
        <v>2447</v>
      </c>
      <c r="C1735" s="7" t="s">
        <v>2708</v>
      </c>
      <c r="D1735" s="7" t="s">
        <v>790</v>
      </c>
      <c r="E1735" s="11" t="s">
        <v>2708</v>
      </c>
      <c r="F1735" s="9" t="s">
        <v>2744</v>
      </c>
    </row>
    <row r="1736" spans="1:6" s="10" customFormat="1" ht="16" hidden="1" x14ac:dyDescent="0.5">
      <c r="A1736" s="5">
        <v>20046811</v>
      </c>
      <c r="B1736" s="7" t="s">
        <v>2447</v>
      </c>
      <c r="C1736" s="7" t="s">
        <v>2708</v>
      </c>
      <c r="D1736" s="7" t="s">
        <v>235</v>
      </c>
      <c r="E1736" s="11" t="s">
        <v>2708</v>
      </c>
      <c r="F1736" s="9" t="s">
        <v>2745</v>
      </c>
    </row>
    <row r="1737" spans="1:6" s="10" customFormat="1" ht="16" hidden="1" x14ac:dyDescent="0.5">
      <c r="A1737" s="5">
        <v>20022327</v>
      </c>
      <c r="B1737" s="7" t="s">
        <v>2447</v>
      </c>
      <c r="C1737" s="7" t="s">
        <v>2708</v>
      </c>
      <c r="D1737" s="7" t="s">
        <v>422</v>
      </c>
      <c r="E1737" s="11" t="s">
        <v>2746</v>
      </c>
      <c r="F1737" s="9" t="s">
        <v>2747</v>
      </c>
    </row>
    <row r="1738" spans="1:6" s="10" customFormat="1" ht="16" hidden="1" x14ac:dyDescent="0.5">
      <c r="A1738" s="5">
        <v>20064725</v>
      </c>
      <c r="B1738" s="7" t="s">
        <v>2447</v>
      </c>
      <c r="C1738" s="7" t="s">
        <v>2708</v>
      </c>
      <c r="D1738" s="7" t="s">
        <v>2511</v>
      </c>
      <c r="E1738" s="11" t="s">
        <v>2710</v>
      </c>
      <c r="F1738" s="9" t="s">
        <v>2748</v>
      </c>
    </row>
    <row r="1739" spans="1:6" s="10" customFormat="1" ht="16" hidden="1" x14ac:dyDescent="0.5">
      <c r="A1739" s="5">
        <v>20064767</v>
      </c>
      <c r="B1739" s="7" t="s">
        <v>2447</v>
      </c>
      <c r="C1739" s="7" t="s">
        <v>2708</v>
      </c>
      <c r="D1739" s="7" t="s">
        <v>2511</v>
      </c>
      <c r="E1739" s="11" t="s">
        <v>2646</v>
      </c>
      <c r="F1739" s="9" t="s">
        <v>2748</v>
      </c>
    </row>
    <row r="1740" spans="1:6" s="10" customFormat="1" ht="16" hidden="1" x14ac:dyDescent="0.5">
      <c r="A1740" s="5">
        <v>20041340</v>
      </c>
      <c r="B1740" s="7" t="s">
        <v>2447</v>
      </c>
      <c r="C1740" s="7" t="s">
        <v>2708</v>
      </c>
      <c r="D1740" s="7" t="s">
        <v>241</v>
      </c>
      <c r="E1740" s="11" t="s">
        <v>2710</v>
      </c>
      <c r="F1740" s="9" t="s">
        <v>2749</v>
      </c>
    </row>
    <row r="1741" spans="1:6" s="10" customFormat="1" ht="16" hidden="1" x14ac:dyDescent="0.5">
      <c r="A1741" s="5">
        <v>20026873</v>
      </c>
      <c r="B1741" s="7" t="s">
        <v>2447</v>
      </c>
      <c r="C1741" s="7" t="s">
        <v>2708</v>
      </c>
      <c r="D1741" s="7" t="s">
        <v>245</v>
      </c>
      <c r="E1741" s="11" t="s">
        <v>2447</v>
      </c>
      <c r="F1741" s="9" t="s">
        <v>2750</v>
      </c>
    </row>
    <row r="1742" spans="1:6" s="10" customFormat="1" ht="16" hidden="1" x14ac:dyDescent="0.5">
      <c r="A1742" s="5">
        <v>20031855</v>
      </c>
      <c r="B1742" s="7" t="s">
        <v>2447</v>
      </c>
      <c r="C1742" s="7" t="s">
        <v>2708</v>
      </c>
      <c r="D1742" s="7" t="s">
        <v>1064</v>
      </c>
      <c r="E1742" s="11" t="s">
        <v>2715</v>
      </c>
      <c r="F1742" s="9" t="s">
        <v>2751</v>
      </c>
    </row>
    <row r="1743" spans="1:6" s="10" customFormat="1" ht="16" hidden="1" x14ac:dyDescent="0.5">
      <c r="A1743" s="5">
        <v>20068828</v>
      </c>
      <c r="B1743" s="7" t="s">
        <v>2447</v>
      </c>
      <c r="C1743" s="7" t="s">
        <v>2708</v>
      </c>
      <c r="D1743" s="7" t="s">
        <v>1068</v>
      </c>
      <c r="E1743" s="11" t="s">
        <v>2708</v>
      </c>
      <c r="F1743" s="9" t="s">
        <v>2752</v>
      </c>
    </row>
    <row r="1744" spans="1:6" s="10" customFormat="1" ht="16" hidden="1" x14ac:dyDescent="0.5">
      <c r="A1744" s="5">
        <v>20028884</v>
      </c>
      <c r="B1744" s="7" t="s">
        <v>2447</v>
      </c>
      <c r="C1744" s="7" t="s">
        <v>2708</v>
      </c>
      <c r="D1744" s="7" t="s">
        <v>249</v>
      </c>
      <c r="E1744" s="11" t="s">
        <v>2710</v>
      </c>
      <c r="F1744" s="9" t="s">
        <v>2753</v>
      </c>
    </row>
    <row r="1745" spans="1:6" s="10" customFormat="1" ht="16" hidden="1" x14ac:dyDescent="0.5">
      <c r="A1745" s="5">
        <v>20070942</v>
      </c>
      <c r="B1745" s="7" t="s">
        <v>2447</v>
      </c>
      <c r="C1745" s="7" t="s">
        <v>2708</v>
      </c>
      <c r="D1745" s="7" t="s">
        <v>803</v>
      </c>
      <c r="E1745" s="11" t="s">
        <v>2708</v>
      </c>
      <c r="F1745" s="9" t="s">
        <v>2754</v>
      </c>
    </row>
    <row r="1746" spans="1:6" s="10" customFormat="1" ht="16" hidden="1" x14ac:dyDescent="0.5">
      <c r="A1746" s="5">
        <v>20018797</v>
      </c>
      <c r="B1746" s="7" t="s">
        <v>2447</v>
      </c>
      <c r="C1746" s="7" t="s">
        <v>2708</v>
      </c>
      <c r="D1746" s="7" t="s">
        <v>253</v>
      </c>
      <c r="E1746" s="11" t="s">
        <v>2710</v>
      </c>
      <c r="F1746" s="9" t="s">
        <v>2755</v>
      </c>
    </row>
    <row r="1747" spans="1:6" s="10" customFormat="1" ht="16" hidden="1" x14ac:dyDescent="0.5">
      <c r="A1747" s="5">
        <v>20058689</v>
      </c>
      <c r="B1747" s="7" t="s">
        <v>2447</v>
      </c>
      <c r="C1747" s="7" t="s">
        <v>2708</v>
      </c>
      <c r="D1747" s="7" t="s">
        <v>255</v>
      </c>
      <c r="E1747" s="11" t="s">
        <v>2646</v>
      </c>
      <c r="F1747" s="9" t="s">
        <v>2756</v>
      </c>
    </row>
    <row r="1748" spans="1:6" s="10" customFormat="1" ht="16" hidden="1" x14ac:dyDescent="0.5">
      <c r="A1748" s="5">
        <v>20058692</v>
      </c>
      <c r="B1748" s="7" t="s">
        <v>2447</v>
      </c>
      <c r="C1748" s="7" t="s">
        <v>2708</v>
      </c>
      <c r="D1748" s="7" t="s">
        <v>255</v>
      </c>
      <c r="E1748" s="11" t="s">
        <v>2710</v>
      </c>
      <c r="F1748" s="9" t="s">
        <v>2756</v>
      </c>
    </row>
    <row r="1749" spans="1:6" s="10" customFormat="1" ht="16" hidden="1" x14ac:dyDescent="0.5">
      <c r="A1749" s="5">
        <v>20032427</v>
      </c>
      <c r="B1749" s="7" t="s">
        <v>2447</v>
      </c>
      <c r="C1749" s="7" t="s">
        <v>2708</v>
      </c>
      <c r="D1749" s="7" t="s">
        <v>1084</v>
      </c>
      <c r="E1749" s="11" t="s">
        <v>2708</v>
      </c>
      <c r="F1749" s="9" t="s">
        <v>2757</v>
      </c>
    </row>
    <row r="1750" spans="1:6" s="10" customFormat="1" ht="16" hidden="1" x14ac:dyDescent="0.5">
      <c r="A1750" s="5">
        <v>20055734</v>
      </c>
      <c r="B1750" s="7" t="s">
        <v>2447</v>
      </c>
      <c r="C1750" s="7" t="s">
        <v>2708</v>
      </c>
      <c r="D1750" s="7" t="s">
        <v>257</v>
      </c>
      <c r="E1750" s="11" t="s">
        <v>2710</v>
      </c>
      <c r="F1750" s="9" t="s">
        <v>2758</v>
      </c>
    </row>
    <row r="1751" spans="1:6" s="10" customFormat="1" ht="16" hidden="1" x14ac:dyDescent="0.5">
      <c r="A1751" s="5">
        <v>20044813</v>
      </c>
      <c r="B1751" s="7" t="s">
        <v>2447</v>
      </c>
      <c r="C1751" s="7" t="s">
        <v>2708</v>
      </c>
      <c r="D1751" s="7" t="s">
        <v>819</v>
      </c>
      <c r="E1751" s="11" t="s">
        <v>2710</v>
      </c>
      <c r="F1751" s="9" t="s">
        <v>2759</v>
      </c>
    </row>
    <row r="1752" spans="1:6" s="10" customFormat="1" ht="16" hidden="1" x14ac:dyDescent="0.5">
      <c r="A1752" s="5">
        <v>20044910</v>
      </c>
      <c r="B1752" s="7" t="s">
        <v>2447</v>
      </c>
      <c r="C1752" s="7" t="s">
        <v>2708</v>
      </c>
      <c r="D1752" s="7" t="s">
        <v>819</v>
      </c>
      <c r="E1752" s="11" t="s">
        <v>2646</v>
      </c>
      <c r="F1752" s="9" t="s">
        <v>2759</v>
      </c>
    </row>
    <row r="1753" spans="1:6" s="10" customFormat="1" ht="16" hidden="1" x14ac:dyDescent="0.5">
      <c r="A1753" s="5">
        <v>20041049</v>
      </c>
      <c r="B1753" s="7" t="s">
        <v>2447</v>
      </c>
      <c r="C1753" s="7" t="s">
        <v>2708</v>
      </c>
      <c r="D1753" s="7" t="s">
        <v>822</v>
      </c>
      <c r="E1753" s="11" t="s">
        <v>2710</v>
      </c>
      <c r="F1753" s="9" t="s">
        <v>2760</v>
      </c>
    </row>
    <row r="1754" spans="1:6" s="10" customFormat="1" ht="16" hidden="1" x14ac:dyDescent="0.5">
      <c r="A1754" s="5">
        <v>20041120</v>
      </c>
      <c r="B1754" s="7" t="s">
        <v>2447</v>
      </c>
      <c r="C1754" s="7" t="s">
        <v>2708</v>
      </c>
      <c r="D1754" s="7" t="s">
        <v>822</v>
      </c>
      <c r="E1754" s="11" t="s">
        <v>2646</v>
      </c>
      <c r="F1754" s="9" t="s">
        <v>2760</v>
      </c>
    </row>
    <row r="1755" spans="1:6" s="10" customFormat="1" ht="16" hidden="1" x14ac:dyDescent="0.5">
      <c r="A1755" s="5">
        <v>20012447</v>
      </c>
      <c r="B1755" s="7" t="s">
        <v>2447</v>
      </c>
      <c r="C1755" s="7" t="s">
        <v>2708</v>
      </c>
      <c r="D1755" s="7" t="s">
        <v>259</v>
      </c>
      <c r="E1755" s="11" t="s">
        <v>2708</v>
      </c>
      <c r="F1755" s="9" t="s">
        <v>2761</v>
      </c>
    </row>
    <row r="1756" spans="1:6" s="10" customFormat="1" ht="16" hidden="1" x14ac:dyDescent="0.5">
      <c r="A1756" s="5">
        <v>20040435</v>
      </c>
      <c r="B1756" s="7" t="s">
        <v>2447</v>
      </c>
      <c r="C1756" s="7" t="s">
        <v>2708</v>
      </c>
      <c r="D1756" s="7" t="s">
        <v>261</v>
      </c>
      <c r="E1756" s="11" t="s">
        <v>2762</v>
      </c>
      <c r="F1756" s="9" t="s">
        <v>2763</v>
      </c>
    </row>
    <row r="1757" spans="1:6" s="10" customFormat="1" ht="16" hidden="1" x14ac:dyDescent="0.5">
      <c r="A1757" s="5">
        <v>20052465</v>
      </c>
      <c r="B1757" s="7" t="s">
        <v>2447</v>
      </c>
      <c r="C1757" s="7" t="s">
        <v>2708</v>
      </c>
      <c r="D1757" s="7" t="s">
        <v>831</v>
      </c>
      <c r="E1757" s="11" t="s">
        <v>2708</v>
      </c>
      <c r="F1757" s="9" t="s">
        <v>2764</v>
      </c>
    </row>
    <row r="1758" spans="1:6" s="10" customFormat="1" ht="16" hidden="1" x14ac:dyDescent="0.5">
      <c r="A1758" s="5">
        <v>20038463</v>
      </c>
      <c r="B1758" s="7" t="s">
        <v>2447</v>
      </c>
      <c r="C1758" s="7" t="s">
        <v>2708</v>
      </c>
      <c r="D1758" s="7" t="s">
        <v>836</v>
      </c>
      <c r="E1758" s="11" t="s">
        <v>2710</v>
      </c>
      <c r="F1758" s="9" t="s">
        <v>2765</v>
      </c>
    </row>
    <row r="1759" spans="1:6" s="10" customFormat="1" ht="16" hidden="1" x14ac:dyDescent="0.5">
      <c r="A1759" s="5">
        <v>20070887</v>
      </c>
      <c r="B1759" s="7" t="s">
        <v>2447</v>
      </c>
      <c r="C1759" s="7" t="s">
        <v>2708</v>
      </c>
      <c r="D1759" s="7" t="s">
        <v>1425</v>
      </c>
      <c r="E1759" s="11" t="s">
        <v>2715</v>
      </c>
      <c r="F1759" s="9" t="s">
        <v>2766</v>
      </c>
    </row>
    <row r="1760" spans="1:6" s="10" customFormat="1" ht="16" hidden="1" x14ac:dyDescent="0.5">
      <c r="A1760" s="5">
        <v>20021878</v>
      </c>
      <c r="B1760" s="7" t="s">
        <v>2447</v>
      </c>
      <c r="C1760" s="7" t="s">
        <v>2708</v>
      </c>
      <c r="D1760" s="7" t="s">
        <v>263</v>
      </c>
      <c r="E1760" s="11" t="s">
        <v>2710</v>
      </c>
      <c r="F1760" s="9" t="s">
        <v>2767</v>
      </c>
    </row>
    <row r="1761" spans="1:6" s="10" customFormat="1" ht="16" hidden="1" x14ac:dyDescent="0.5">
      <c r="A1761" s="5">
        <v>20022819</v>
      </c>
      <c r="B1761" s="7" t="s">
        <v>2447</v>
      </c>
      <c r="C1761" s="7" t="s">
        <v>2708</v>
      </c>
      <c r="D1761" s="7" t="s">
        <v>268</v>
      </c>
      <c r="E1761" s="11" t="s">
        <v>2710</v>
      </c>
      <c r="F1761" s="9" t="s">
        <v>2768</v>
      </c>
    </row>
    <row r="1762" spans="1:6" s="10" customFormat="1" ht="16" hidden="1" x14ac:dyDescent="0.5">
      <c r="A1762" s="5">
        <v>20049931</v>
      </c>
      <c r="B1762" s="7" t="s">
        <v>2447</v>
      </c>
      <c r="C1762" s="7" t="s">
        <v>2708</v>
      </c>
      <c r="D1762" s="7" t="s">
        <v>2769</v>
      </c>
      <c r="E1762" s="11" t="s">
        <v>2770</v>
      </c>
      <c r="F1762" s="9" t="s">
        <v>2771</v>
      </c>
    </row>
    <row r="1763" spans="1:6" s="10" customFormat="1" ht="16" hidden="1" x14ac:dyDescent="0.5">
      <c r="A1763" s="5">
        <v>20029605</v>
      </c>
      <c r="B1763" s="7" t="s">
        <v>2447</v>
      </c>
      <c r="C1763" s="7" t="s">
        <v>2708</v>
      </c>
      <c r="D1763" s="7" t="s">
        <v>499</v>
      </c>
      <c r="E1763" s="11" t="s">
        <v>2708</v>
      </c>
      <c r="F1763" s="9" t="s">
        <v>2772</v>
      </c>
    </row>
    <row r="1764" spans="1:6" s="10" customFormat="1" ht="16" hidden="1" x14ac:dyDescent="0.5">
      <c r="A1764" s="5">
        <v>20071093</v>
      </c>
      <c r="B1764" s="7" t="s">
        <v>2447</v>
      </c>
      <c r="C1764" s="7" t="s">
        <v>2708</v>
      </c>
      <c r="D1764" s="7" t="s">
        <v>2530</v>
      </c>
      <c r="E1764" s="11" t="s">
        <v>2710</v>
      </c>
      <c r="F1764" s="9" t="s">
        <v>2773</v>
      </c>
    </row>
    <row r="1765" spans="1:6" s="10" customFormat="1" ht="16" hidden="1" x14ac:dyDescent="0.5">
      <c r="A1765" s="5">
        <v>20041722</v>
      </c>
      <c r="B1765" s="7" t="s">
        <v>2447</v>
      </c>
      <c r="C1765" s="7" t="s">
        <v>2708</v>
      </c>
      <c r="D1765" s="7" t="s">
        <v>1428</v>
      </c>
      <c r="E1765" s="11" t="s">
        <v>2708</v>
      </c>
      <c r="F1765" s="9" t="s">
        <v>2644</v>
      </c>
    </row>
    <row r="1766" spans="1:6" s="10" customFormat="1" ht="16" hidden="1" x14ac:dyDescent="0.5">
      <c r="A1766" s="5">
        <v>20033905</v>
      </c>
      <c r="B1766" s="7" t="s">
        <v>2447</v>
      </c>
      <c r="C1766" s="7" t="s">
        <v>2708</v>
      </c>
      <c r="D1766" s="7" t="s">
        <v>273</v>
      </c>
      <c r="E1766" s="11" t="s">
        <v>2710</v>
      </c>
      <c r="F1766" s="9" t="s">
        <v>2774</v>
      </c>
    </row>
    <row r="1767" spans="1:6" s="10" customFormat="1" ht="16" hidden="1" x14ac:dyDescent="0.5">
      <c r="A1767" s="5">
        <v>20033976</v>
      </c>
      <c r="B1767" s="7" t="s">
        <v>2447</v>
      </c>
      <c r="C1767" s="7" t="s">
        <v>2708</v>
      </c>
      <c r="D1767" s="7" t="s">
        <v>273</v>
      </c>
      <c r="E1767" s="11" t="s">
        <v>2775</v>
      </c>
      <c r="F1767" s="9" t="s">
        <v>2776</v>
      </c>
    </row>
    <row r="1768" spans="1:6" s="10" customFormat="1" ht="16" hidden="1" x14ac:dyDescent="0.5">
      <c r="A1768" s="5">
        <v>20013585</v>
      </c>
      <c r="B1768" s="7" t="s">
        <v>2447</v>
      </c>
      <c r="C1768" s="7" t="s">
        <v>2708</v>
      </c>
      <c r="D1768" s="7" t="s">
        <v>275</v>
      </c>
      <c r="E1768" s="11" t="s">
        <v>2710</v>
      </c>
      <c r="F1768" s="9" t="s">
        <v>2777</v>
      </c>
    </row>
    <row r="1769" spans="1:6" s="10" customFormat="1" ht="16" hidden="1" x14ac:dyDescent="0.5">
      <c r="A1769" s="5">
        <v>20060732</v>
      </c>
      <c r="B1769" s="7" t="s">
        <v>2447</v>
      </c>
      <c r="C1769" s="7" t="s">
        <v>2708</v>
      </c>
      <c r="D1769" s="7" t="s">
        <v>505</v>
      </c>
      <c r="E1769" s="11" t="s">
        <v>2708</v>
      </c>
      <c r="F1769" s="9" t="s">
        <v>2778</v>
      </c>
    </row>
    <row r="1770" spans="1:6" s="10" customFormat="1" ht="16" hidden="1" x14ac:dyDescent="0.5">
      <c r="A1770" s="5">
        <v>20067078</v>
      </c>
      <c r="B1770" s="7" t="s">
        <v>2447</v>
      </c>
      <c r="C1770" s="7" t="s">
        <v>2708</v>
      </c>
      <c r="D1770" s="7" t="s">
        <v>356</v>
      </c>
      <c r="E1770" s="11" t="s">
        <v>2779</v>
      </c>
      <c r="F1770" s="9" t="s">
        <v>2780</v>
      </c>
    </row>
    <row r="1771" spans="1:6" s="10" customFormat="1" ht="16" hidden="1" x14ac:dyDescent="0.5">
      <c r="A1771" s="5">
        <v>20067476</v>
      </c>
      <c r="B1771" s="7" t="s">
        <v>2447</v>
      </c>
      <c r="C1771" s="7" t="s">
        <v>2708</v>
      </c>
      <c r="D1771" s="7" t="s">
        <v>356</v>
      </c>
      <c r="E1771" s="11" t="s">
        <v>2781</v>
      </c>
      <c r="F1771" s="9" t="s">
        <v>2782</v>
      </c>
    </row>
    <row r="1772" spans="1:6" s="10" customFormat="1" ht="16" hidden="1" x14ac:dyDescent="0.5">
      <c r="A1772" s="5">
        <v>20049067</v>
      </c>
      <c r="B1772" s="7" t="s">
        <v>2447</v>
      </c>
      <c r="C1772" s="7" t="s">
        <v>2708</v>
      </c>
      <c r="D1772" s="7" t="s">
        <v>865</v>
      </c>
      <c r="E1772" s="11" t="s">
        <v>2710</v>
      </c>
      <c r="F1772" s="9" t="s">
        <v>2783</v>
      </c>
    </row>
    <row r="1773" spans="1:6" s="10" customFormat="1" ht="16" hidden="1" x14ac:dyDescent="0.5">
      <c r="A1773" s="5">
        <v>20053192</v>
      </c>
      <c r="B1773" s="7" t="s">
        <v>2447</v>
      </c>
      <c r="C1773" s="7" t="s">
        <v>2708</v>
      </c>
      <c r="D1773" s="7" t="s">
        <v>871</v>
      </c>
      <c r="E1773" s="11" t="s">
        <v>2710</v>
      </c>
      <c r="F1773" s="9" t="s">
        <v>2784</v>
      </c>
    </row>
    <row r="1774" spans="1:6" s="10" customFormat="1" ht="16" hidden="1" x14ac:dyDescent="0.5">
      <c r="A1774" s="5">
        <v>20065782</v>
      </c>
      <c r="B1774" s="7" t="s">
        <v>2447</v>
      </c>
      <c r="C1774" s="7" t="s">
        <v>2708</v>
      </c>
      <c r="D1774" s="7" t="s">
        <v>1108</v>
      </c>
      <c r="E1774" s="11" t="s">
        <v>2785</v>
      </c>
      <c r="F1774" s="9" t="s">
        <v>2786</v>
      </c>
    </row>
    <row r="1775" spans="1:6" s="10" customFormat="1" ht="16" hidden="1" x14ac:dyDescent="0.5">
      <c r="A1775" s="5">
        <v>20013912</v>
      </c>
      <c r="B1775" s="7" t="s">
        <v>2447</v>
      </c>
      <c r="C1775" s="7" t="s">
        <v>2708</v>
      </c>
      <c r="D1775" s="7" t="s">
        <v>1114</v>
      </c>
      <c r="E1775" s="11" t="s">
        <v>2710</v>
      </c>
      <c r="F1775" s="9" t="s">
        <v>2787</v>
      </c>
    </row>
    <row r="1776" spans="1:6" s="10" customFormat="1" ht="16" hidden="1" x14ac:dyDescent="0.5">
      <c r="A1776" s="5">
        <v>20013925</v>
      </c>
      <c r="B1776" s="7" t="s">
        <v>2447</v>
      </c>
      <c r="C1776" s="7" t="s">
        <v>2708</v>
      </c>
      <c r="D1776" s="7" t="s">
        <v>1114</v>
      </c>
      <c r="E1776" s="11" t="s">
        <v>2646</v>
      </c>
      <c r="F1776" s="9" t="s">
        <v>2787</v>
      </c>
    </row>
    <row r="1777" spans="1:6" s="10" customFormat="1" ht="16" hidden="1" x14ac:dyDescent="0.5">
      <c r="A1777" s="5">
        <v>20032032</v>
      </c>
      <c r="B1777" s="7" t="s">
        <v>2447</v>
      </c>
      <c r="C1777" s="7" t="s">
        <v>2708</v>
      </c>
      <c r="D1777" s="7" t="s">
        <v>885</v>
      </c>
      <c r="E1777" s="11" t="s">
        <v>2788</v>
      </c>
      <c r="F1777" s="9" t="s">
        <v>2789</v>
      </c>
    </row>
    <row r="1778" spans="1:6" s="10" customFormat="1" ht="16" hidden="1" x14ac:dyDescent="0.5">
      <c r="A1778" s="5">
        <v>20032100</v>
      </c>
      <c r="B1778" s="7" t="s">
        <v>2447</v>
      </c>
      <c r="C1778" s="7" t="s">
        <v>2708</v>
      </c>
      <c r="D1778" s="7" t="s">
        <v>885</v>
      </c>
      <c r="E1778" s="11" t="s">
        <v>2790</v>
      </c>
      <c r="F1778" s="9" t="s">
        <v>2791</v>
      </c>
    </row>
    <row r="1779" spans="1:6" s="10" customFormat="1" ht="16" hidden="1" x14ac:dyDescent="0.5">
      <c r="A1779" s="5">
        <v>20063894</v>
      </c>
      <c r="B1779" s="7" t="s">
        <v>2447</v>
      </c>
      <c r="C1779" s="7" t="s">
        <v>2708</v>
      </c>
      <c r="D1779" s="7" t="s">
        <v>1292</v>
      </c>
      <c r="E1779" s="11" t="s">
        <v>2710</v>
      </c>
      <c r="F1779" s="9" t="s">
        <v>2792</v>
      </c>
    </row>
    <row r="1780" spans="1:6" s="10" customFormat="1" ht="16" hidden="1" x14ac:dyDescent="0.5">
      <c r="A1780" s="12">
        <v>20027649</v>
      </c>
      <c r="B1780" s="7" t="s">
        <v>2447</v>
      </c>
      <c r="C1780" s="7" t="s">
        <v>2708</v>
      </c>
      <c r="D1780" s="7" t="s">
        <v>888</v>
      </c>
      <c r="E1780" s="13" t="s">
        <v>2710</v>
      </c>
      <c r="F1780" s="9" t="s">
        <v>2793</v>
      </c>
    </row>
    <row r="1781" spans="1:6" s="10" customFormat="1" ht="16" hidden="1" x14ac:dyDescent="0.5">
      <c r="A1781" s="5">
        <v>20023960</v>
      </c>
      <c r="B1781" s="7" t="s">
        <v>2447</v>
      </c>
      <c r="C1781" s="7" t="s">
        <v>2708</v>
      </c>
      <c r="D1781" s="7" t="s">
        <v>278</v>
      </c>
      <c r="E1781" s="11" t="s">
        <v>2794</v>
      </c>
      <c r="F1781" s="9" t="s">
        <v>2795</v>
      </c>
    </row>
    <row r="1782" spans="1:6" s="10" customFormat="1" ht="16" hidden="1" x14ac:dyDescent="0.5">
      <c r="A1782" s="5">
        <v>20024040</v>
      </c>
      <c r="B1782" s="7" t="s">
        <v>2447</v>
      </c>
      <c r="C1782" s="7" t="s">
        <v>2708</v>
      </c>
      <c r="D1782" s="7" t="s">
        <v>278</v>
      </c>
      <c r="E1782" s="11" t="s">
        <v>2796</v>
      </c>
      <c r="F1782" s="9" t="s">
        <v>2797</v>
      </c>
    </row>
    <row r="1783" spans="1:6" s="10" customFormat="1" ht="16" hidden="1" x14ac:dyDescent="0.5">
      <c r="A1783" s="5">
        <v>20012146</v>
      </c>
      <c r="B1783" s="7" t="s">
        <v>2447</v>
      </c>
      <c r="C1783" s="7" t="s">
        <v>2708</v>
      </c>
      <c r="D1783" s="7" t="s">
        <v>283</v>
      </c>
      <c r="E1783" s="11" t="s">
        <v>2710</v>
      </c>
      <c r="F1783" s="9" t="s">
        <v>2798</v>
      </c>
    </row>
    <row r="1784" spans="1:6" s="10" customFormat="1" ht="16" hidden="1" x14ac:dyDescent="0.5">
      <c r="A1784" s="5">
        <v>20012997</v>
      </c>
      <c r="B1784" s="7" t="s">
        <v>2447</v>
      </c>
      <c r="C1784" s="7" t="s">
        <v>2708</v>
      </c>
      <c r="D1784" s="7" t="s">
        <v>285</v>
      </c>
      <c r="E1784" s="11" t="s">
        <v>2710</v>
      </c>
      <c r="F1784" s="9" t="s">
        <v>2799</v>
      </c>
    </row>
    <row r="1785" spans="1:6" s="10" customFormat="1" ht="16" hidden="1" x14ac:dyDescent="0.5">
      <c r="A1785" s="5">
        <v>20013019</v>
      </c>
      <c r="B1785" s="7" t="s">
        <v>2447</v>
      </c>
      <c r="C1785" s="7" t="s">
        <v>2708</v>
      </c>
      <c r="D1785" s="7" t="s">
        <v>285</v>
      </c>
      <c r="E1785" s="11" t="s">
        <v>2800</v>
      </c>
      <c r="F1785" s="9" t="s">
        <v>2799</v>
      </c>
    </row>
    <row r="1786" spans="1:6" s="10" customFormat="1" ht="16" hidden="1" x14ac:dyDescent="0.5">
      <c r="A1786" s="5">
        <v>20013077</v>
      </c>
      <c r="B1786" s="7" t="s">
        <v>2447</v>
      </c>
      <c r="C1786" s="7" t="s">
        <v>2708</v>
      </c>
      <c r="D1786" s="7" t="s">
        <v>285</v>
      </c>
      <c r="E1786" s="11" t="s">
        <v>2801</v>
      </c>
      <c r="F1786" s="9" t="s">
        <v>2802</v>
      </c>
    </row>
    <row r="1787" spans="1:6" s="10" customFormat="1" ht="16" hidden="1" x14ac:dyDescent="0.5">
      <c r="A1787" s="5">
        <v>20014720</v>
      </c>
      <c r="B1787" s="7" t="s">
        <v>2447</v>
      </c>
      <c r="C1787" s="7" t="s">
        <v>2708</v>
      </c>
      <c r="D1787" s="7" t="s">
        <v>295</v>
      </c>
      <c r="E1787" s="11" t="s">
        <v>2715</v>
      </c>
      <c r="F1787" s="9" t="s">
        <v>2803</v>
      </c>
    </row>
    <row r="1788" spans="1:6" s="10" customFormat="1" ht="16" hidden="1" x14ac:dyDescent="0.5">
      <c r="A1788" s="5">
        <v>20042475</v>
      </c>
      <c r="B1788" s="7" t="s">
        <v>2447</v>
      </c>
      <c r="C1788" s="7" t="s">
        <v>2708</v>
      </c>
      <c r="D1788" s="7" t="s">
        <v>900</v>
      </c>
      <c r="E1788" s="11" t="s">
        <v>2710</v>
      </c>
      <c r="F1788" s="9" t="s">
        <v>2804</v>
      </c>
    </row>
    <row r="1789" spans="1:6" s="10" customFormat="1" ht="16" hidden="1" x14ac:dyDescent="0.5">
      <c r="A1789" s="5">
        <v>20042802</v>
      </c>
      <c r="B1789" s="7" t="s">
        <v>2447</v>
      </c>
      <c r="C1789" s="7" t="s">
        <v>2708</v>
      </c>
      <c r="D1789" s="7" t="s">
        <v>515</v>
      </c>
      <c r="E1789" s="11" t="s">
        <v>2710</v>
      </c>
      <c r="F1789" s="9" t="s">
        <v>2805</v>
      </c>
    </row>
    <row r="1790" spans="1:6" s="10" customFormat="1" ht="16" hidden="1" x14ac:dyDescent="0.5">
      <c r="A1790" s="5">
        <v>20038887</v>
      </c>
      <c r="B1790" s="7" t="s">
        <v>2447</v>
      </c>
      <c r="C1790" s="7" t="s">
        <v>2708</v>
      </c>
      <c r="D1790" s="7" t="s">
        <v>300</v>
      </c>
      <c r="E1790" s="11" t="s">
        <v>2710</v>
      </c>
      <c r="F1790" s="9" t="s">
        <v>2806</v>
      </c>
    </row>
    <row r="1791" spans="1:6" s="10" customFormat="1" ht="16" hidden="1" x14ac:dyDescent="0.5">
      <c r="A1791" s="5">
        <v>20038997</v>
      </c>
      <c r="B1791" s="7" t="s">
        <v>2447</v>
      </c>
      <c r="C1791" s="7" t="s">
        <v>2708</v>
      </c>
      <c r="D1791" s="7" t="s">
        <v>300</v>
      </c>
      <c r="E1791" s="11" t="s">
        <v>2807</v>
      </c>
      <c r="F1791" s="9" t="s">
        <v>2806</v>
      </c>
    </row>
    <row r="1792" spans="1:6" s="10" customFormat="1" ht="16" hidden="1" x14ac:dyDescent="0.5">
      <c r="A1792" s="5">
        <v>20020387</v>
      </c>
      <c r="B1792" s="7" t="s">
        <v>2447</v>
      </c>
      <c r="C1792" s="7" t="s">
        <v>2708</v>
      </c>
      <c r="D1792" s="7" t="s">
        <v>906</v>
      </c>
      <c r="E1792" s="11" t="s">
        <v>2708</v>
      </c>
      <c r="F1792" s="9" t="s">
        <v>2808</v>
      </c>
    </row>
    <row r="1793" spans="1:6" s="10" customFormat="1" ht="16" hidden="1" x14ac:dyDescent="0.5">
      <c r="A1793" s="5">
        <v>20051084</v>
      </c>
      <c r="B1793" s="7" t="s">
        <v>2447</v>
      </c>
      <c r="C1793" s="7" t="s">
        <v>2708</v>
      </c>
      <c r="D1793" s="7" t="s">
        <v>908</v>
      </c>
      <c r="E1793" s="11" t="s">
        <v>2708</v>
      </c>
      <c r="F1793" s="9" t="s">
        <v>2809</v>
      </c>
    </row>
    <row r="1794" spans="1:6" s="10" customFormat="1" ht="16" hidden="1" x14ac:dyDescent="0.5">
      <c r="A1794" s="5">
        <v>20028127</v>
      </c>
      <c r="B1794" s="7" t="s">
        <v>2447</v>
      </c>
      <c r="C1794" s="7" t="s">
        <v>2708</v>
      </c>
      <c r="D1794" s="7" t="s">
        <v>302</v>
      </c>
      <c r="E1794" s="11" t="s">
        <v>2710</v>
      </c>
      <c r="F1794" s="9" t="s">
        <v>2810</v>
      </c>
    </row>
    <row r="1795" spans="1:6" s="10" customFormat="1" ht="16" hidden="1" x14ac:dyDescent="0.5">
      <c r="A1795" s="5">
        <v>20026310</v>
      </c>
      <c r="B1795" s="7" t="s">
        <v>2447</v>
      </c>
      <c r="C1795" s="7" t="s">
        <v>2708</v>
      </c>
      <c r="D1795" s="7" t="s">
        <v>913</v>
      </c>
      <c r="E1795" s="11" t="s">
        <v>2710</v>
      </c>
      <c r="F1795" s="9" t="s">
        <v>2811</v>
      </c>
    </row>
    <row r="1796" spans="1:6" s="10" customFormat="1" ht="16" hidden="1" x14ac:dyDescent="0.5">
      <c r="A1796" s="5">
        <v>20050111</v>
      </c>
      <c r="B1796" s="7" t="s">
        <v>2447</v>
      </c>
      <c r="C1796" s="7" t="s">
        <v>2708</v>
      </c>
      <c r="D1796" s="7" t="s">
        <v>304</v>
      </c>
      <c r="E1796" s="11" t="s">
        <v>2710</v>
      </c>
      <c r="F1796" s="9" t="s">
        <v>2812</v>
      </c>
    </row>
    <row r="1797" spans="1:6" s="10" customFormat="1" ht="16" hidden="1" x14ac:dyDescent="0.5">
      <c r="A1797" s="5">
        <v>20047878</v>
      </c>
      <c r="B1797" s="7" t="s">
        <v>2447</v>
      </c>
      <c r="C1797" s="7" t="s">
        <v>2708</v>
      </c>
      <c r="D1797" s="7" t="s">
        <v>402</v>
      </c>
      <c r="E1797" s="11" t="s">
        <v>2710</v>
      </c>
      <c r="F1797" s="9" t="s">
        <v>2813</v>
      </c>
    </row>
    <row r="1798" spans="1:6" s="10" customFormat="1" ht="16" hidden="1" x14ac:dyDescent="0.5">
      <c r="A1798" s="5">
        <v>20027830</v>
      </c>
      <c r="B1798" s="7" t="s">
        <v>2447</v>
      </c>
      <c r="C1798" s="7" t="s">
        <v>2708</v>
      </c>
      <c r="D1798" s="7" t="s">
        <v>1478</v>
      </c>
      <c r="E1798" s="11" t="s">
        <v>2814</v>
      </c>
      <c r="F1798" s="9" t="s">
        <v>2815</v>
      </c>
    </row>
    <row r="1799" spans="1:6" s="10" customFormat="1" ht="16" hidden="1" x14ac:dyDescent="0.5">
      <c r="A1799" s="5">
        <v>20050784</v>
      </c>
      <c r="B1799" s="7" t="s">
        <v>2447</v>
      </c>
      <c r="C1799" s="7" t="s">
        <v>2708</v>
      </c>
      <c r="D1799" s="7" t="s">
        <v>921</v>
      </c>
      <c r="E1799" s="11" t="s">
        <v>2710</v>
      </c>
      <c r="F1799" s="9" t="s">
        <v>2816</v>
      </c>
    </row>
    <row r="1800" spans="1:6" s="10" customFormat="1" ht="16" hidden="1" x14ac:dyDescent="0.5">
      <c r="A1800" s="5">
        <v>20035291</v>
      </c>
      <c r="B1800" s="7" t="s">
        <v>2447</v>
      </c>
      <c r="C1800" s="7" t="s">
        <v>2708</v>
      </c>
      <c r="D1800" s="7" t="s">
        <v>923</v>
      </c>
      <c r="E1800" s="11" t="s">
        <v>2710</v>
      </c>
      <c r="F1800" s="9" t="s">
        <v>2817</v>
      </c>
    </row>
    <row r="1801" spans="1:6" s="10" customFormat="1" ht="16" hidden="1" x14ac:dyDescent="0.5">
      <c r="A1801" s="5">
        <v>20035411</v>
      </c>
      <c r="B1801" s="7" t="s">
        <v>2447</v>
      </c>
      <c r="C1801" s="7" t="s">
        <v>2708</v>
      </c>
      <c r="D1801" s="7" t="s">
        <v>923</v>
      </c>
      <c r="E1801" s="11" t="s">
        <v>2646</v>
      </c>
      <c r="F1801" s="9" t="s">
        <v>2817</v>
      </c>
    </row>
    <row r="1802" spans="1:6" s="10" customFormat="1" ht="16" hidden="1" x14ac:dyDescent="0.5">
      <c r="A1802" s="5">
        <v>20039747</v>
      </c>
      <c r="B1802" s="7" t="s">
        <v>2447</v>
      </c>
      <c r="C1802" s="7" t="s">
        <v>2708</v>
      </c>
      <c r="D1802" s="7" t="s">
        <v>307</v>
      </c>
      <c r="E1802" s="11" t="s">
        <v>2710</v>
      </c>
      <c r="F1802" s="9" t="s">
        <v>2818</v>
      </c>
    </row>
    <row r="1803" spans="1:6" s="10" customFormat="1" ht="16" hidden="1" x14ac:dyDescent="0.5">
      <c r="A1803" s="5">
        <v>20025272</v>
      </c>
      <c r="B1803" s="7" t="s">
        <v>2447</v>
      </c>
      <c r="C1803" s="7" t="s">
        <v>2708</v>
      </c>
      <c r="D1803" s="7" t="s">
        <v>311</v>
      </c>
      <c r="E1803" s="11" t="s">
        <v>2710</v>
      </c>
      <c r="F1803" s="9" t="s">
        <v>2819</v>
      </c>
    </row>
    <row r="1804" spans="1:6" s="10" customFormat="1" ht="16" hidden="1" x14ac:dyDescent="0.5">
      <c r="A1804" s="5">
        <v>20068462</v>
      </c>
      <c r="B1804" s="7" t="s">
        <v>2447</v>
      </c>
      <c r="C1804" s="7" t="s">
        <v>2708</v>
      </c>
      <c r="D1804" s="7" t="s">
        <v>2677</v>
      </c>
      <c r="E1804" s="11" t="s">
        <v>2710</v>
      </c>
      <c r="F1804" s="9" t="s">
        <v>2820</v>
      </c>
    </row>
    <row r="1805" spans="1:6" s="10" customFormat="1" ht="16" hidden="1" x14ac:dyDescent="0.5">
      <c r="A1805" s="5">
        <v>20017196</v>
      </c>
      <c r="B1805" s="7" t="s">
        <v>2447</v>
      </c>
      <c r="C1805" s="7" t="s">
        <v>2708</v>
      </c>
      <c r="D1805" s="7" t="s">
        <v>313</v>
      </c>
      <c r="E1805" s="11" t="s">
        <v>2710</v>
      </c>
      <c r="F1805" s="9" t="s">
        <v>2821</v>
      </c>
    </row>
    <row r="1806" spans="1:6" s="10" customFormat="1" ht="16" hidden="1" x14ac:dyDescent="0.5">
      <c r="A1806" s="5">
        <v>20015046</v>
      </c>
      <c r="B1806" s="7" t="s">
        <v>2447</v>
      </c>
      <c r="C1806" s="7" t="s">
        <v>2708</v>
      </c>
      <c r="D1806" s="7" t="s">
        <v>934</v>
      </c>
      <c r="E1806" s="11" t="s">
        <v>2708</v>
      </c>
      <c r="F1806" s="9" t="s">
        <v>2822</v>
      </c>
    </row>
    <row r="1807" spans="1:6" s="10" customFormat="1" ht="16" hidden="1" x14ac:dyDescent="0.5">
      <c r="A1807" s="5">
        <v>20050580</v>
      </c>
      <c r="B1807" s="7" t="s">
        <v>2447</v>
      </c>
      <c r="C1807" s="7" t="s">
        <v>2708</v>
      </c>
      <c r="D1807" s="7" t="s">
        <v>685</v>
      </c>
      <c r="E1807" s="11" t="s">
        <v>2710</v>
      </c>
      <c r="F1807" s="9" t="s">
        <v>2823</v>
      </c>
    </row>
    <row r="1808" spans="1:6" s="10" customFormat="1" ht="16" hidden="1" x14ac:dyDescent="0.5">
      <c r="A1808" s="5">
        <v>20015402</v>
      </c>
      <c r="B1808" s="7" t="s">
        <v>2447</v>
      </c>
      <c r="C1808" s="7" t="s">
        <v>2708</v>
      </c>
      <c r="D1808" s="7" t="s">
        <v>1133</v>
      </c>
      <c r="E1808" s="11" t="s">
        <v>2710</v>
      </c>
      <c r="F1808" s="9" t="s">
        <v>2824</v>
      </c>
    </row>
    <row r="1809" spans="1:6" s="10" customFormat="1" ht="16" hidden="1" x14ac:dyDescent="0.5">
      <c r="A1809" s="5">
        <v>20035916</v>
      </c>
      <c r="B1809" s="7" t="s">
        <v>2447</v>
      </c>
      <c r="C1809" s="7" t="s">
        <v>2708</v>
      </c>
      <c r="D1809" s="7" t="s">
        <v>1138</v>
      </c>
      <c r="E1809" s="11" t="s">
        <v>2825</v>
      </c>
      <c r="F1809" s="9" t="s">
        <v>2826</v>
      </c>
    </row>
    <row r="1810" spans="1:6" s="10" customFormat="1" ht="16" hidden="1" x14ac:dyDescent="0.5">
      <c r="A1810" s="5">
        <v>20051628</v>
      </c>
      <c r="B1810" s="7" t="s">
        <v>2447</v>
      </c>
      <c r="C1810" s="7" t="s">
        <v>2708</v>
      </c>
      <c r="D1810" s="7" t="s">
        <v>1140</v>
      </c>
      <c r="E1810" s="11" t="s">
        <v>2710</v>
      </c>
      <c r="F1810" s="9" t="s">
        <v>2827</v>
      </c>
    </row>
    <row r="1811" spans="1:6" s="10" customFormat="1" ht="16" hidden="1" x14ac:dyDescent="0.5">
      <c r="A1811" s="5">
        <v>20049614</v>
      </c>
      <c r="B1811" s="7" t="s">
        <v>2447</v>
      </c>
      <c r="C1811" s="7" t="s">
        <v>2708</v>
      </c>
      <c r="D1811" s="7" t="s">
        <v>947</v>
      </c>
      <c r="E1811" s="11" t="s">
        <v>2710</v>
      </c>
      <c r="F1811" s="9" t="s">
        <v>2828</v>
      </c>
    </row>
    <row r="1812" spans="1:6" s="10" customFormat="1" ht="16" hidden="1" x14ac:dyDescent="0.5">
      <c r="A1812" s="5">
        <v>20067748</v>
      </c>
      <c r="B1812" s="7" t="s">
        <v>2447</v>
      </c>
      <c r="C1812" s="7" t="s">
        <v>2708</v>
      </c>
      <c r="D1812" s="7" t="s">
        <v>1149</v>
      </c>
      <c r="E1812" s="11" t="s">
        <v>2708</v>
      </c>
      <c r="F1812" s="9" t="s">
        <v>2829</v>
      </c>
    </row>
    <row r="1813" spans="1:6" s="10" customFormat="1" ht="16" hidden="1" x14ac:dyDescent="0.5">
      <c r="A1813" s="5">
        <v>20024817</v>
      </c>
      <c r="B1813" s="7" t="s">
        <v>2447</v>
      </c>
      <c r="C1813" s="7" t="s">
        <v>2708</v>
      </c>
      <c r="D1813" s="7" t="s">
        <v>1152</v>
      </c>
      <c r="E1813" s="11" t="s">
        <v>2708</v>
      </c>
      <c r="F1813" s="9" t="s">
        <v>2830</v>
      </c>
    </row>
    <row r="1814" spans="1:6" s="10" customFormat="1" ht="16" hidden="1" x14ac:dyDescent="0.5">
      <c r="A1814" s="5">
        <v>20068051</v>
      </c>
      <c r="B1814" s="7" t="s">
        <v>2447</v>
      </c>
      <c r="C1814" s="7" t="s">
        <v>2708</v>
      </c>
      <c r="D1814" s="7" t="s">
        <v>951</v>
      </c>
      <c r="E1814" s="11" t="s">
        <v>2710</v>
      </c>
      <c r="F1814" s="9" t="s">
        <v>2831</v>
      </c>
    </row>
    <row r="1815" spans="1:6" s="10" customFormat="1" ht="16" hidden="1" x14ac:dyDescent="0.5">
      <c r="A1815" s="5">
        <v>20068132</v>
      </c>
      <c r="B1815" s="7" t="s">
        <v>2447</v>
      </c>
      <c r="C1815" s="7" t="s">
        <v>2708</v>
      </c>
      <c r="D1815" s="7" t="s">
        <v>951</v>
      </c>
      <c r="E1815" s="11" t="s">
        <v>2832</v>
      </c>
      <c r="F1815" s="9" t="s">
        <v>2831</v>
      </c>
    </row>
    <row r="1816" spans="1:6" s="10" customFormat="1" ht="16" hidden="1" x14ac:dyDescent="0.5">
      <c r="A1816" s="5">
        <v>20045702</v>
      </c>
      <c r="B1816" s="7" t="s">
        <v>2447</v>
      </c>
      <c r="C1816" s="7" t="s">
        <v>2708</v>
      </c>
      <c r="D1816" s="7" t="s">
        <v>315</v>
      </c>
      <c r="E1816" s="11" t="s">
        <v>2710</v>
      </c>
      <c r="F1816" s="9" t="s">
        <v>2833</v>
      </c>
    </row>
    <row r="1817" spans="1:6" s="10" customFormat="1" ht="16" hidden="1" x14ac:dyDescent="0.5">
      <c r="A1817" s="5">
        <v>20061401</v>
      </c>
      <c r="B1817" s="7" t="s">
        <v>2447</v>
      </c>
      <c r="C1817" s="7" t="s">
        <v>2708</v>
      </c>
      <c r="D1817" s="7" t="s">
        <v>532</v>
      </c>
      <c r="E1817" s="11" t="s">
        <v>2710</v>
      </c>
      <c r="F1817" s="9" t="s">
        <v>2834</v>
      </c>
    </row>
    <row r="1818" spans="1:6" s="10" customFormat="1" ht="16" hidden="1" x14ac:dyDescent="0.5">
      <c r="A1818" s="5">
        <v>20043490</v>
      </c>
      <c r="B1818" s="7" t="s">
        <v>2447</v>
      </c>
      <c r="C1818" s="7" t="s">
        <v>2708</v>
      </c>
      <c r="D1818" s="7" t="s">
        <v>969</v>
      </c>
      <c r="E1818" s="11" t="s">
        <v>2710</v>
      </c>
      <c r="F1818" s="9" t="s">
        <v>2835</v>
      </c>
    </row>
    <row r="1819" spans="1:6" s="10" customFormat="1" ht="16" hidden="1" x14ac:dyDescent="0.5">
      <c r="A1819" s="5">
        <v>20047506</v>
      </c>
      <c r="B1819" s="7" t="s">
        <v>2447</v>
      </c>
      <c r="C1819" s="7" t="s">
        <v>2708</v>
      </c>
      <c r="D1819" s="7" t="s">
        <v>973</v>
      </c>
      <c r="E1819" s="11" t="s">
        <v>2710</v>
      </c>
      <c r="F1819" s="9" t="s">
        <v>2836</v>
      </c>
    </row>
    <row r="1820" spans="1:6" s="10" customFormat="1" ht="16" hidden="1" x14ac:dyDescent="0.5">
      <c r="A1820" s="5">
        <v>20027526</v>
      </c>
      <c r="B1820" s="7" t="s">
        <v>2447</v>
      </c>
      <c r="C1820" s="7" t="s">
        <v>2708</v>
      </c>
      <c r="D1820" s="7" t="s">
        <v>408</v>
      </c>
      <c r="E1820" s="11" t="s">
        <v>2708</v>
      </c>
      <c r="F1820" s="9" t="s">
        <v>2837</v>
      </c>
    </row>
    <row r="1821" spans="1:6" s="10" customFormat="1" ht="16" hidden="1" x14ac:dyDescent="0.5">
      <c r="A1821" s="5">
        <v>20023436</v>
      </c>
      <c r="B1821" s="7" t="s">
        <v>2447</v>
      </c>
      <c r="C1821" s="7" t="s">
        <v>2708</v>
      </c>
      <c r="D1821" s="7" t="s">
        <v>976</v>
      </c>
      <c r="E1821" s="11" t="s">
        <v>2710</v>
      </c>
      <c r="F1821" s="9" t="s">
        <v>2838</v>
      </c>
    </row>
    <row r="1822" spans="1:6" s="10" customFormat="1" ht="16" hidden="1" x14ac:dyDescent="0.5">
      <c r="A1822" s="5">
        <v>20059549</v>
      </c>
      <c r="B1822" s="7" t="s">
        <v>2447</v>
      </c>
      <c r="C1822" s="7" t="s">
        <v>2708</v>
      </c>
      <c r="D1822" s="7" t="s">
        <v>317</v>
      </c>
      <c r="E1822" s="11" t="s">
        <v>2839</v>
      </c>
      <c r="F1822" s="9" t="s">
        <v>2840</v>
      </c>
    </row>
    <row r="1823" spans="1:6" s="10" customFormat="1" ht="16" hidden="1" x14ac:dyDescent="0.5">
      <c r="A1823" s="5">
        <v>20030458</v>
      </c>
      <c r="B1823" s="7" t="s">
        <v>2447</v>
      </c>
      <c r="C1823" s="7" t="s">
        <v>2708</v>
      </c>
      <c r="D1823" s="7" t="s">
        <v>320</v>
      </c>
      <c r="E1823" s="11" t="s">
        <v>2708</v>
      </c>
      <c r="F1823" s="9" t="s">
        <v>2841</v>
      </c>
    </row>
    <row r="1824" spans="1:6" s="10" customFormat="1" ht="16" hidden="1" x14ac:dyDescent="0.5">
      <c r="A1824" s="5">
        <v>20030597</v>
      </c>
      <c r="B1824" s="7" t="s">
        <v>2447</v>
      </c>
      <c r="C1824" s="7" t="s">
        <v>2708</v>
      </c>
      <c r="D1824" s="7" t="s">
        <v>320</v>
      </c>
      <c r="E1824" s="11" t="s">
        <v>2842</v>
      </c>
      <c r="F1824" s="9" t="s">
        <v>2843</v>
      </c>
    </row>
    <row r="1825" spans="1:6" s="10" customFormat="1" ht="16" hidden="1" x14ac:dyDescent="0.5">
      <c r="A1825" s="5">
        <v>20030652</v>
      </c>
      <c r="B1825" s="7" t="s">
        <v>2447</v>
      </c>
      <c r="C1825" s="7" t="s">
        <v>2708</v>
      </c>
      <c r="D1825" s="7" t="s">
        <v>320</v>
      </c>
      <c r="E1825" s="11" t="s">
        <v>2844</v>
      </c>
      <c r="F1825" s="9" t="s">
        <v>2845</v>
      </c>
    </row>
    <row r="1826" spans="1:6" s="10" customFormat="1" ht="16" hidden="1" x14ac:dyDescent="0.5">
      <c r="A1826" s="5">
        <v>20026624</v>
      </c>
      <c r="B1826" s="7" t="s">
        <v>2447</v>
      </c>
      <c r="C1826" s="7" t="s">
        <v>2708</v>
      </c>
      <c r="D1826" s="7" t="s">
        <v>2051</v>
      </c>
      <c r="E1826" s="11" t="s">
        <v>2447</v>
      </c>
      <c r="F1826" s="9" t="s">
        <v>2846</v>
      </c>
    </row>
    <row r="1827" spans="1:6" s="10" customFormat="1" ht="16" hidden="1" x14ac:dyDescent="0.5">
      <c r="A1827" s="5">
        <v>20062565</v>
      </c>
      <c r="B1827" s="7" t="s">
        <v>2447</v>
      </c>
      <c r="C1827" s="7" t="s">
        <v>2708</v>
      </c>
      <c r="D1827" s="7" t="s">
        <v>536</v>
      </c>
      <c r="E1827" s="11" t="s">
        <v>2847</v>
      </c>
      <c r="F1827" s="9" t="s">
        <v>2848</v>
      </c>
    </row>
    <row r="1828" spans="1:6" s="10" customFormat="1" ht="16" hidden="1" x14ac:dyDescent="0.5">
      <c r="A1828" s="5">
        <v>20051929</v>
      </c>
      <c r="B1828" s="7" t="s">
        <v>2447</v>
      </c>
      <c r="C1828" s="7" t="s">
        <v>2708</v>
      </c>
      <c r="D1828" s="7" t="s">
        <v>984</v>
      </c>
      <c r="E1828" s="11" t="s">
        <v>2710</v>
      </c>
      <c r="F1828" s="9" t="s">
        <v>2849</v>
      </c>
    </row>
    <row r="1829" spans="1:6" s="10" customFormat="1" ht="16" hidden="1" x14ac:dyDescent="0.5">
      <c r="A1829" s="5">
        <v>20051974</v>
      </c>
      <c r="B1829" s="7" t="s">
        <v>2447</v>
      </c>
      <c r="C1829" s="7" t="s">
        <v>2708</v>
      </c>
      <c r="D1829" s="7" t="s">
        <v>984</v>
      </c>
      <c r="E1829" s="11" t="s">
        <v>2646</v>
      </c>
      <c r="F1829" s="9" t="s">
        <v>2849</v>
      </c>
    </row>
    <row r="1830" spans="1:6" s="10" customFormat="1" ht="16" hidden="1" x14ac:dyDescent="0.5">
      <c r="A1830" s="5">
        <v>20044457</v>
      </c>
      <c r="B1830" s="7" t="s">
        <v>2447</v>
      </c>
      <c r="C1830" s="7" t="s">
        <v>2708</v>
      </c>
      <c r="D1830" s="7" t="s">
        <v>328</v>
      </c>
      <c r="E1830" s="11" t="s">
        <v>2710</v>
      </c>
      <c r="F1830" s="9" t="s">
        <v>2850</v>
      </c>
    </row>
    <row r="1831" spans="1:6" s="10" customFormat="1" ht="16" hidden="1" x14ac:dyDescent="0.5">
      <c r="A1831" s="5">
        <v>20058320</v>
      </c>
      <c r="B1831" s="7" t="s">
        <v>2447</v>
      </c>
      <c r="C1831" s="7" t="s">
        <v>2708</v>
      </c>
      <c r="D1831" s="7" t="s">
        <v>335</v>
      </c>
      <c r="E1831" s="11" t="s">
        <v>2572</v>
      </c>
      <c r="F1831" s="9" t="s">
        <v>2851</v>
      </c>
    </row>
    <row r="1832" spans="1:6" s="10" customFormat="1" ht="16" hidden="1" x14ac:dyDescent="0.5">
      <c r="A1832" s="5">
        <v>20058359</v>
      </c>
      <c r="B1832" s="7" t="s">
        <v>2447</v>
      </c>
      <c r="C1832" s="7" t="s">
        <v>2708</v>
      </c>
      <c r="D1832" s="7" t="s">
        <v>335</v>
      </c>
      <c r="E1832" s="11" t="s">
        <v>2708</v>
      </c>
      <c r="F1832" s="9" t="s">
        <v>2852</v>
      </c>
    </row>
    <row r="1833" spans="1:6" s="10" customFormat="1" ht="16" hidden="1" x14ac:dyDescent="0.5">
      <c r="A1833" s="5">
        <v>20069759</v>
      </c>
      <c r="B1833" s="7" t="s">
        <v>2447</v>
      </c>
      <c r="C1833" s="7" t="s">
        <v>2708</v>
      </c>
      <c r="D1833" s="7" t="s">
        <v>710</v>
      </c>
      <c r="E1833" s="11" t="s">
        <v>2710</v>
      </c>
      <c r="F1833" s="9" t="s">
        <v>2853</v>
      </c>
    </row>
    <row r="1834" spans="1:6" s="10" customFormat="1" ht="16" hidden="1" x14ac:dyDescent="0.5">
      <c r="A1834" s="5">
        <v>20069830</v>
      </c>
      <c r="B1834" s="7" t="s">
        <v>2447</v>
      </c>
      <c r="C1834" s="7" t="s">
        <v>2708</v>
      </c>
      <c r="D1834" s="7" t="s">
        <v>710</v>
      </c>
      <c r="E1834" s="11" t="s">
        <v>2854</v>
      </c>
      <c r="F1834" s="9" t="s">
        <v>2702</v>
      </c>
    </row>
    <row r="1835" spans="1:6" s="10" customFormat="1" ht="16" hidden="1" x14ac:dyDescent="0.5">
      <c r="A1835" s="5">
        <v>20021470</v>
      </c>
      <c r="B1835" s="7" t="s">
        <v>2447</v>
      </c>
      <c r="C1835" s="7" t="s">
        <v>2708</v>
      </c>
      <c r="D1835" s="7" t="s">
        <v>543</v>
      </c>
      <c r="E1835" s="11" t="s">
        <v>2710</v>
      </c>
      <c r="F1835" s="9" t="s">
        <v>2855</v>
      </c>
    </row>
    <row r="1836" spans="1:6" s="10" customFormat="1" ht="16" hidden="1" x14ac:dyDescent="0.5">
      <c r="A1836" s="5">
        <v>20063467</v>
      </c>
      <c r="B1836" s="7" t="s">
        <v>2447</v>
      </c>
      <c r="C1836" s="7" t="s">
        <v>2708</v>
      </c>
      <c r="D1836" s="7" t="s">
        <v>462</v>
      </c>
      <c r="E1836" s="11" t="s">
        <v>2646</v>
      </c>
      <c r="F1836" s="9" t="s">
        <v>2856</v>
      </c>
    </row>
    <row r="1837" spans="1:6" s="10" customFormat="1" ht="16" hidden="1" x14ac:dyDescent="0.5">
      <c r="A1837" s="5">
        <v>20059109</v>
      </c>
      <c r="B1837" s="7" t="s">
        <v>2447</v>
      </c>
      <c r="C1837" s="7" t="s">
        <v>2857</v>
      </c>
      <c r="D1837" s="7" t="s">
        <v>719</v>
      </c>
      <c r="E1837" s="13" t="s">
        <v>2857</v>
      </c>
      <c r="F1837" s="9" t="s">
        <v>2858</v>
      </c>
    </row>
    <row r="1838" spans="1:6" s="10" customFormat="1" ht="16" hidden="1" x14ac:dyDescent="0.5">
      <c r="A1838" s="5">
        <v>20019107</v>
      </c>
      <c r="B1838" s="7" t="s">
        <v>2447</v>
      </c>
      <c r="C1838" s="7" t="s">
        <v>2857</v>
      </c>
      <c r="D1838" s="7" t="s">
        <v>468</v>
      </c>
      <c r="E1838" s="13" t="s">
        <v>2857</v>
      </c>
      <c r="F1838" s="9" t="s">
        <v>2859</v>
      </c>
    </row>
    <row r="1839" spans="1:6" s="10" customFormat="1" ht="16" hidden="1" x14ac:dyDescent="0.5">
      <c r="A1839" s="5">
        <v>20016964</v>
      </c>
      <c r="B1839" s="7" t="s">
        <v>2447</v>
      </c>
      <c r="C1839" s="7" t="s">
        <v>2857</v>
      </c>
      <c r="D1839" s="7" t="s">
        <v>210</v>
      </c>
      <c r="E1839" s="13" t="s">
        <v>2857</v>
      </c>
      <c r="F1839" s="9" t="s">
        <v>2860</v>
      </c>
    </row>
    <row r="1840" spans="1:6" s="10" customFormat="1" ht="16" hidden="1" x14ac:dyDescent="0.5">
      <c r="A1840" s="5">
        <v>20044240</v>
      </c>
      <c r="B1840" s="7" t="s">
        <v>2447</v>
      </c>
      <c r="C1840" s="7" t="s">
        <v>2857</v>
      </c>
      <c r="D1840" s="7" t="s">
        <v>1884</v>
      </c>
      <c r="E1840" s="13" t="s">
        <v>2857</v>
      </c>
      <c r="F1840" s="9" t="s">
        <v>2861</v>
      </c>
    </row>
    <row r="1841" spans="1:6" s="10" customFormat="1" ht="16" hidden="1" x14ac:dyDescent="0.5">
      <c r="A1841" s="5">
        <v>20052931</v>
      </c>
      <c r="B1841" s="7" t="s">
        <v>2447</v>
      </c>
      <c r="C1841" s="7" t="s">
        <v>2857</v>
      </c>
      <c r="D1841" s="7" t="s">
        <v>752</v>
      </c>
      <c r="E1841" s="13" t="s">
        <v>2857</v>
      </c>
      <c r="F1841" s="9" t="s">
        <v>2862</v>
      </c>
    </row>
    <row r="1842" spans="1:6" s="10" customFormat="1" ht="16" hidden="1" x14ac:dyDescent="0.5">
      <c r="A1842" s="5">
        <v>20016359</v>
      </c>
      <c r="B1842" s="7" t="s">
        <v>2447</v>
      </c>
      <c r="C1842" s="7" t="s">
        <v>2857</v>
      </c>
      <c r="D1842" s="7" t="s">
        <v>218</v>
      </c>
      <c r="E1842" s="13" t="s">
        <v>2857</v>
      </c>
      <c r="F1842" s="9" t="s">
        <v>2863</v>
      </c>
    </row>
    <row r="1843" spans="1:6" s="10" customFormat="1" ht="16" hidden="1" x14ac:dyDescent="0.5">
      <c r="A1843" s="5">
        <v>20033280</v>
      </c>
      <c r="B1843" s="7" t="s">
        <v>2447</v>
      </c>
      <c r="C1843" s="7" t="s">
        <v>2857</v>
      </c>
      <c r="D1843" s="7" t="s">
        <v>790</v>
      </c>
      <c r="E1843" s="13" t="s">
        <v>2857</v>
      </c>
      <c r="F1843" s="9" t="s">
        <v>2864</v>
      </c>
    </row>
    <row r="1844" spans="1:6" s="10" customFormat="1" ht="16" hidden="1" x14ac:dyDescent="0.5">
      <c r="A1844" s="5">
        <v>20024422</v>
      </c>
      <c r="B1844" s="7" t="s">
        <v>2447</v>
      </c>
      <c r="C1844" s="7" t="s">
        <v>2857</v>
      </c>
      <c r="D1844" s="7" t="s">
        <v>345</v>
      </c>
      <c r="E1844" s="13" t="s">
        <v>2857</v>
      </c>
      <c r="F1844" s="9" t="s">
        <v>2865</v>
      </c>
    </row>
    <row r="1845" spans="1:6" s="10" customFormat="1" ht="16" hidden="1" x14ac:dyDescent="0.5">
      <c r="A1845" s="5">
        <v>20064738</v>
      </c>
      <c r="B1845" s="7" t="s">
        <v>2447</v>
      </c>
      <c r="C1845" s="7" t="s">
        <v>2857</v>
      </c>
      <c r="D1845" s="7" t="s">
        <v>2511</v>
      </c>
      <c r="E1845" s="13" t="s">
        <v>2857</v>
      </c>
      <c r="F1845" s="9" t="s">
        <v>2866</v>
      </c>
    </row>
    <row r="1846" spans="1:6" s="10" customFormat="1" ht="16" hidden="1" x14ac:dyDescent="0.5">
      <c r="A1846" s="5">
        <v>20041366</v>
      </c>
      <c r="B1846" s="7" t="s">
        <v>2447</v>
      </c>
      <c r="C1846" s="7" t="s">
        <v>2857</v>
      </c>
      <c r="D1846" s="7" t="s">
        <v>241</v>
      </c>
      <c r="E1846" s="13" t="s">
        <v>2857</v>
      </c>
      <c r="F1846" s="9" t="s">
        <v>2867</v>
      </c>
    </row>
    <row r="1847" spans="1:6" s="10" customFormat="1" ht="16" hidden="1" x14ac:dyDescent="0.5">
      <c r="A1847" s="5">
        <v>20031884</v>
      </c>
      <c r="B1847" s="7" t="s">
        <v>2447</v>
      </c>
      <c r="C1847" s="7" t="s">
        <v>2857</v>
      </c>
      <c r="D1847" s="7" t="s">
        <v>1064</v>
      </c>
      <c r="E1847" s="13" t="s">
        <v>2868</v>
      </c>
      <c r="F1847" s="9" t="s">
        <v>2869</v>
      </c>
    </row>
    <row r="1848" spans="1:6" s="10" customFormat="1" ht="16" hidden="1" x14ac:dyDescent="0.5">
      <c r="A1848" s="5">
        <v>20044842</v>
      </c>
      <c r="B1848" s="7" t="s">
        <v>2447</v>
      </c>
      <c r="C1848" s="7" t="s">
        <v>2857</v>
      </c>
      <c r="D1848" s="7" t="s">
        <v>819</v>
      </c>
      <c r="E1848" s="13" t="s">
        <v>2870</v>
      </c>
      <c r="F1848" s="9" t="s">
        <v>2871</v>
      </c>
    </row>
    <row r="1849" spans="1:6" s="10" customFormat="1" ht="16" hidden="1" x14ac:dyDescent="0.5">
      <c r="A1849" s="5">
        <v>20053668</v>
      </c>
      <c r="B1849" s="7" t="s">
        <v>2447</v>
      </c>
      <c r="C1849" s="7" t="s">
        <v>2857</v>
      </c>
      <c r="D1849" s="7" t="s">
        <v>2769</v>
      </c>
      <c r="E1849" s="13" t="s">
        <v>2857</v>
      </c>
      <c r="F1849" s="9" t="s">
        <v>2872</v>
      </c>
    </row>
    <row r="1850" spans="1:6" s="10" customFormat="1" ht="16" hidden="1" x14ac:dyDescent="0.5">
      <c r="A1850" s="5">
        <v>20023627</v>
      </c>
      <c r="B1850" s="7" t="s">
        <v>2447</v>
      </c>
      <c r="C1850" s="7" t="s">
        <v>2857</v>
      </c>
      <c r="D1850" s="7" t="s">
        <v>1280</v>
      </c>
      <c r="E1850" s="13" t="s">
        <v>2857</v>
      </c>
      <c r="F1850" s="9" t="s">
        <v>2873</v>
      </c>
    </row>
    <row r="1851" spans="1:6" s="10" customFormat="1" ht="16" hidden="1" x14ac:dyDescent="0.5">
      <c r="A1851" s="5">
        <v>20067599</v>
      </c>
      <c r="B1851" s="7" t="s">
        <v>2447</v>
      </c>
      <c r="C1851" s="7" t="s">
        <v>2857</v>
      </c>
      <c r="D1851" s="7" t="s">
        <v>297</v>
      </c>
      <c r="E1851" s="13" t="s">
        <v>2874</v>
      </c>
      <c r="F1851" s="9" t="s">
        <v>2875</v>
      </c>
    </row>
    <row r="1852" spans="1:6" s="10" customFormat="1" ht="16" hidden="1" x14ac:dyDescent="0.5">
      <c r="A1852" s="5">
        <v>20012845</v>
      </c>
      <c r="B1852" s="7" t="s">
        <v>2447</v>
      </c>
      <c r="C1852" s="7" t="s">
        <v>2857</v>
      </c>
      <c r="D1852" s="7" t="s">
        <v>1469</v>
      </c>
      <c r="E1852" s="13" t="s">
        <v>2857</v>
      </c>
      <c r="F1852" s="9" t="s">
        <v>2876</v>
      </c>
    </row>
    <row r="1853" spans="1:6" s="10" customFormat="1" ht="16" hidden="1" x14ac:dyDescent="0.5">
      <c r="A1853" s="5">
        <v>20026336</v>
      </c>
      <c r="B1853" s="7" t="s">
        <v>2447</v>
      </c>
      <c r="C1853" s="7" t="s">
        <v>2857</v>
      </c>
      <c r="D1853" s="7" t="s">
        <v>913</v>
      </c>
      <c r="E1853" s="13" t="s">
        <v>2877</v>
      </c>
      <c r="F1853" s="9" t="s">
        <v>2878</v>
      </c>
    </row>
    <row r="1854" spans="1:6" s="10" customFormat="1" ht="16" hidden="1" x14ac:dyDescent="0.5">
      <c r="A1854" s="5">
        <v>20025308</v>
      </c>
      <c r="B1854" s="7" t="s">
        <v>2447</v>
      </c>
      <c r="C1854" s="7" t="s">
        <v>2857</v>
      </c>
      <c r="D1854" s="7" t="s">
        <v>311</v>
      </c>
      <c r="E1854" s="13" t="s">
        <v>2879</v>
      </c>
      <c r="F1854" s="9" t="s">
        <v>2880</v>
      </c>
    </row>
    <row r="1855" spans="1:6" s="10" customFormat="1" ht="16" hidden="1" x14ac:dyDescent="0.5">
      <c r="A1855" s="5">
        <v>20068475</v>
      </c>
      <c r="B1855" s="7" t="s">
        <v>2447</v>
      </c>
      <c r="C1855" s="7" t="s">
        <v>2857</v>
      </c>
      <c r="D1855" s="7" t="s">
        <v>2677</v>
      </c>
      <c r="E1855" s="13" t="s">
        <v>2857</v>
      </c>
      <c r="F1855" s="9" t="s">
        <v>2881</v>
      </c>
    </row>
    <row r="1856" spans="1:6" s="10" customFormat="1" ht="16" hidden="1" x14ac:dyDescent="0.5">
      <c r="A1856" s="5">
        <v>20044460</v>
      </c>
      <c r="B1856" s="7" t="s">
        <v>2447</v>
      </c>
      <c r="C1856" s="7" t="s">
        <v>2857</v>
      </c>
      <c r="D1856" s="7" t="s">
        <v>328</v>
      </c>
      <c r="E1856" s="13" t="s">
        <v>2857</v>
      </c>
      <c r="F1856" s="9" t="s">
        <v>2882</v>
      </c>
    </row>
    <row r="1857" spans="1:6" s="10" customFormat="1" ht="16" hidden="1" x14ac:dyDescent="0.5">
      <c r="A1857" s="5">
        <v>20034933</v>
      </c>
      <c r="B1857" s="7" t="s">
        <v>2447</v>
      </c>
      <c r="C1857" s="7" t="s">
        <v>2883</v>
      </c>
      <c r="D1857" s="7" t="s">
        <v>1188</v>
      </c>
      <c r="E1857" s="11" t="s">
        <v>2884</v>
      </c>
      <c r="F1857" s="9" t="s">
        <v>2885</v>
      </c>
    </row>
    <row r="1858" spans="1:6" s="10" customFormat="1" ht="16" hidden="1" x14ac:dyDescent="0.5">
      <c r="A1858" s="5">
        <v>20037846</v>
      </c>
      <c r="B1858" s="7" t="s">
        <v>2447</v>
      </c>
      <c r="C1858" s="7" t="s">
        <v>2883</v>
      </c>
      <c r="D1858" s="7" t="s">
        <v>207</v>
      </c>
      <c r="E1858" s="11" t="s">
        <v>2884</v>
      </c>
      <c r="F1858" s="9" t="s">
        <v>2886</v>
      </c>
    </row>
    <row r="1859" spans="1:6" s="10" customFormat="1" ht="16" hidden="1" x14ac:dyDescent="0.5">
      <c r="A1859" s="5">
        <v>20059141</v>
      </c>
      <c r="B1859" s="7" t="s">
        <v>2447</v>
      </c>
      <c r="C1859" s="7" t="s">
        <v>2883</v>
      </c>
      <c r="D1859" s="7" t="s">
        <v>719</v>
      </c>
      <c r="E1859" s="11" t="s">
        <v>2884</v>
      </c>
      <c r="F1859" s="9" t="s">
        <v>2858</v>
      </c>
    </row>
    <row r="1860" spans="1:6" s="10" customFormat="1" ht="16" hidden="1" x14ac:dyDescent="0.5">
      <c r="A1860" s="5">
        <v>20018263</v>
      </c>
      <c r="B1860" s="7" t="s">
        <v>2447</v>
      </c>
      <c r="C1860" s="7" t="s">
        <v>2883</v>
      </c>
      <c r="D1860" s="7" t="s">
        <v>1197</v>
      </c>
      <c r="E1860" s="11" t="s">
        <v>2887</v>
      </c>
      <c r="F1860" s="9" t="s">
        <v>2888</v>
      </c>
    </row>
    <row r="1861" spans="1:6" s="10" customFormat="1" ht="16" hidden="1" x14ac:dyDescent="0.5">
      <c r="A1861" s="5">
        <v>20033002</v>
      </c>
      <c r="B1861" s="7" t="s">
        <v>2447</v>
      </c>
      <c r="C1861" s="7" t="s">
        <v>2883</v>
      </c>
      <c r="D1861" s="7" t="s">
        <v>731</v>
      </c>
      <c r="E1861" s="11" t="s">
        <v>2884</v>
      </c>
      <c r="F1861" s="9" t="s">
        <v>2889</v>
      </c>
    </row>
    <row r="1862" spans="1:6" s="10" customFormat="1" ht="16" hidden="1" x14ac:dyDescent="0.5">
      <c r="A1862" s="5">
        <v>20037215</v>
      </c>
      <c r="B1862" s="7" t="s">
        <v>2447</v>
      </c>
      <c r="C1862" s="7" t="s">
        <v>2883</v>
      </c>
      <c r="D1862" s="7" t="s">
        <v>1200</v>
      </c>
      <c r="E1862" s="11" t="s">
        <v>2890</v>
      </c>
      <c r="F1862" s="9" t="s">
        <v>2891</v>
      </c>
    </row>
    <row r="1863" spans="1:6" s="10" customFormat="1" ht="16" hidden="1" x14ac:dyDescent="0.5">
      <c r="A1863" s="5">
        <v>20019123</v>
      </c>
      <c r="B1863" s="7" t="s">
        <v>2447</v>
      </c>
      <c r="C1863" s="7" t="s">
        <v>2883</v>
      </c>
      <c r="D1863" s="7" t="s">
        <v>468</v>
      </c>
      <c r="E1863" s="11" t="s">
        <v>2884</v>
      </c>
      <c r="F1863" s="9" t="s">
        <v>2859</v>
      </c>
    </row>
    <row r="1864" spans="1:6" s="10" customFormat="1" ht="16" hidden="1" x14ac:dyDescent="0.5">
      <c r="A1864" s="5">
        <v>20052193</v>
      </c>
      <c r="B1864" s="7" t="s">
        <v>2447</v>
      </c>
      <c r="C1864" s="7" t="s">
        <v>2883</v>
      </c>
      <c r="D1864" s="7" t="s">
        <v>1770</v>
      </c>
      <c r="E1864" s="11" t="s">
        <v>2892</v>
      </c>
      <c r="F1864" s="9" t="s">
        <v>2893</v>
      </c>
    </row>
    <row r="1865" spans="1:6" s="10" customFormat="1" ht="16" hidden="1" x14ac:dyDescent="0.5">
      <c r="A1865" s="5">
        <v>20057185</v>
      </c>
      <c r="B1865" s="7" t="s">
        <v>2447</v>
      </c>
      <c r="C1865" s="7" t="s">
        <v>2883</v>
      </c>
      <c r="D1865" s="7" t="s">
        <v>737</v>
      </c>
      <c r="E1865" s="11" t="s">
        <v>2884</v>
      </c>
      <c r="F1865" s="9" t="s">
        <v>2894</v>
      </c>
    </row>
    <row r="1866" spans="1:6" s="10" customFormat="1" ht="16" hidden="1" x14ac:dyDescent="0.5">
      <c r="A1866" s="5">
        <v>20030241</v>
      </c>
      <c r="B1866" s="7" t="s">
        <v>2447</v>
      </c>
      <c r="C1866" s="7" t="s">
        <v>2883</v>
      </c>
      <c r="D1866" s="7" t="s">
        <v>2590</v>
      </c>
      <c r="E1866" s="11" t="s">
        <v>2883</v>
      </c>
      <c r="F1866" s="9" t="s">
        <v>2895</v>
      </c>
    </row>
    <row r="1867" spans="1:6" s="10" customFormat="1" ht="16" hidden="1" x14ac:dyDescent="0.5">
      <c r="A1867" s="5">
        <v>20016977</v>
      </c>
      <c r="B1867" s="7" t="s">
        <v>2447</v>
      </c>
      <c r="C1867" s="7" t="s">
        <v>2883</v>
      </c>
      <c r="D1867" s="7" t="s">
        <v>210</v>
      </c>
      <c r="E1867" s="11" t="s">
        <v>2884</v>
      </c>
      <c r="F1867" s="9" t="s">
        <v>2860</v>
      </c>
    </row>
    <row r="1868" spans="1:6" s="10" customFormat="1" ht="16" hidden="1" x14ac:dyDescent="0.5">
      <c r="A1868" s="5">
        <v>20066930</v>
      </c>
      <c r="B1868" s="7" t="s">
        <v>2447</v>
      </c>
      <c r="C1868" s="7" t="s">
        <v>2883</v>
      </c>
      <c r="D1868" s="7" t="s">
        <v>1017</v>
      </c>
      <c r="E1868" s="11" t="s">
        <v>2896</v>
      </c>
      <c r="F1868" s="9" t="s">
        <v>2897</v>
      </c>
    </row>
    <row r="1869" spans="1:6" s="10" customFormat="1" ht="16" hidden="1" x14ac:dyDescent="0.5">
      <c r="A1869" s="5">
        <v>20056335</v>
      </c>
      <c r="B1869" s="7" t="s">
        <v>2447</v>
      </c>
      <c r="C1869" s="7" t="s">
        <v>2883</v>
      </c>
      <c r="D1869" s="7" t="s">
        <v>213</v>
      </c>
      <c r="E1869" s="11" t="s">
        <v>2883</v>
      </c>
      <c r="F1869" s="9" t="s">
        <v>2898</v>
      </c>
    </row>
    <row r="1870" spans="1:6" s="10" customFormat="1" ht="16" hidden="1" x14ac:dyDescent="0.5">
      <c r="A1870" s="5">
        <v>20057619</v>
      </c>
      <c r="B1870" s="7" t="s">
        <v>2447</v>
      </c>
      <c r="C1870" s="7" t="s">
        <v>2883</v>
      </c>
      <c r="D1870" s="7" t="s">
        <v>470</v>
      </c>
      <c r="E1870" s="11" t="s">
        <v>2884</v>
      </c>
      <c r="F1870" s="9" t="s">
        <v>2899</v>
      </c>
    </row>
    <row r="1871" spans="1:6" s="10" customFormat="1" ht="16" hidden="1" x14ac:dyDescent="0.5">
      <c r="A1871" s="5">
        <v>20015745</v>
      </c>
      <c r="B1871" s="7" t="s">
        <v>2447</v>
      </c>
      <c r="C1871" s="7" t="s">
        <v>2883</v>
      </c>
      <c r="D1871" s="7" t="s">
        <v>216</v>
      </c>
      <c r="E1871" s="11" t="s">
        <v>2883</v>
      </c>
      <c r="F1871" s="9" t="s">
        <v>2900</v>
      </c>
    </row>
    <row r="1872" spans="1:6" s="10" customFormat="1" ht="16" hidden="1" x14ac:dyDescent="0.5">
      <c r="A1872" s="5">
        <v>20027063</v>
      </c>
      <c r="B1872" s="7" t="s">
        <v>2447</v>
      </c>
      <c r="C1872" s="7" t="s">
        <v>2883</v>
      </c>
      <c r="D1872" s="7" t="s">
        <v>747</v>
      </c>
      <c r="E1872" s="11" t="s">
        <v>2883</v>
      </c>
      <c r="F1872" s="9" t="s">
        <v>2901</v>
      </c>
    </row>
    <row r="1873" spans="1:6" s="10" customFormat="1" ht="16" hidden="1" x14ac:dyDescent="0.5">
      <c r="A1873" s="5">
        <v>20030018</v>
      </c>
      <c r="B1873" s="7" t="s">
        <v>2447</v>
      </c>
      <c r="C1873" s="7" t="s">
        <v>2883</v>
      </c>
      <c r="D1873" s="7" t="s">
        <v>750</v>
      </c>
      <c r="E1873" s="11" t="s">
        <v>2883</v>
      </c>
      <c r="F1873" s="9" t="s">
        <v>2902</v>
      </c>
    </row>
    <row r="1874" spans="1:6" s="10" customFormat="1" ht="16" hidden="1" x14ac:dyDescent="0.5">
      <c r="A1874" s="5">
        <v>20044253</v>
      </c>
      <c r="B1874" s="7" t="s">
        <v>2447</v>
      </c>
      <c r="C1874" s="7" t="s">
        <v>2883</v>
      </c>
      <c r="D1874" s="7" t="s">
        <v>1884</v>
      </c>
      <c r="E1874" s="11" t="s">
        <v>2884</v>
      </c>
      <c r="F1874" s="9" t="s">
        <v>2903</v>
      </c>
    </row>
    <row r="1875" spans="1:6" s="10" customFormat="1" ht="16" hidden="1" x14ac:dyDescent="0.5">
      <c r="A1875" s="5">
        <v>20034632</v>
      </c>
      <c r="B1875" s="7" t="s">
        <v>2447</v>
      </c>
      <c r="C1875" s="7" t="s">
        <v>2883</v>
      </c>
      <c r="D1875" s="7" t="s">
        <v>476</v>
      </c>
      <c r="E1875" s="11" t="s">
        <v>2884</v>
      </c>
      <c r="F1875" s="9" t="s">
        <v>2904</v>
      </c>
    </row>
    <row r="1876" spans="1:6" s="10" customFormat="1" ht="16" hidden="1" x14ac:dyDescent="0.5">
      <c r="A1876" s="5">
        <v>20019411</v>
      </c>
      <c r="B1876" s="7" t="s">
        <v>2447</v>
      </c>
      <c r="C1876" s="7" t="s">
        <v>2883</v>
      </c>
      <c r="D1876" s="7" t="s">
        <v>752</v>
      </c>
      <c r="E1876" s="11" t="s">
        <v>2884</v>
      </c>
      <c r="F1876" s="9" t="s">
        <v>2862</v>
      </c>
    </row>
    <row r="1877" spans="1:6" s="10" customFormat="1" ht="16" hidden="1" x14ac:dyDescent="0.5">
      <c r="A1877" s="5">
        <v>20062934</v>
      </c>
      <c r="B1877" s="7" t="s">
        <v>2447</v>
      </c>
      <c r="C1877" s="7" t="s">
        <v>2883</v>
      </c>
      <c r="D1877" s="7" t="s">
        <v>1038</v>
      </c>
      <c r="E1877" s="11" t="s">
        <v>2890</v>
      </c>
      <c r="F1877" s="9" t="s">
        <v>2905</v>
      </c>
    </row>
    <row r="1878" spans="1:6" s="10" customFormat="1" ht="16" hidden="1" x14ac:dyDescent="0.5">
      <c r="A1878" s="5">
        <v>20065999</v>
      </c>
      <c r="B1878" s="7" t="s">
        <v>2447</v>
      </c>
      <c r="C1878" s="7" t="s">
        <v>2883</v>
      </c>
      <c r="D1878" s="7" t="s">
        <v>760</v>
      </c>
      <c r="E1878" s="11" t="s">
        <v>2906</v>
      </c>
      <c r="F1878" s="9" t="s">
        <v>2907</v>
      </c>
    </row>
    <row r="1879" spans="1:6" s="10" customFormat="1" ht="16" hidden="1" x14ac:dyDescent="0.5">
      <c r="A1879" s="5">
        <v>20025997</v>
      </c>
      <c r="B1879" s="7" t="s">
        <v>2447</v>
      </c>
      <c r="C1879" s="7" t="s">
        <v>2883</v>
      </c>
      <c r="D1879" s="7" t="s">
        <v>479</v>
      </c>
      <c r="E1879" s="11" t="s">
        <v>2884</v>
      </c>
      <c r="F1879" s="9" t="s">
        <v>481</v>
      </c>
    </row>
    <row r="1880" spans="1:6" s="10" customFormat="1" ht="16" hidden="1" x14ac:dyDescent="0.5">
      <c r="A1880" s="5">
        <v>20060444</v>
      </c>
      <c r="B1880" s="7" t="s">
        <v>2447</v>
      </c>
      <c r="C1880" s="7" t="s">
        <v>2883</v>
      </c>
      <c r="D1880" s="7" t="s">
        <v>1041</v>
      </c>
      <c r="E1880" s="11" t="s">
        <v>2884</v>
      </c>
      <c r="F1880" s="9" t="s">
        <v>2908</v>
      </c>
    </row>
    <row r="1881" spans="1:6" s="10" customFormat="1" ht="16" hidden="1" x14ac:dyDescent="0.5">
      <c r="A1881" s="5">
        <v>20016414</v>
      </c>
      <c r="B1881" s="7" t="s">
        <v>2447</v>
      </c>
      <c r="C1881" s="7" t="s">
        <v>2883</v>
      </c>
      <c r="D1881" s="7" t="s">
        <v>218</v>
      </c>
      <c r="E1881" s="11" t="s">
        <v>2884</v>
      </c>
      <c r="F1881" s="9" t="s">
        <v>2863</v>
      </c>
    </row>
    <row r="1882" spans="1:6" s="10" customFormat="1" ht="16" hidden="1" x14ac:dyDescent="0.5">
      <c r="A1882" s="5">
        <v>20056636</v>
      </c>
      <c r="B1882" s="7" t="s">
        <v>2447</v>
      </c>
      <c r="C1882" s="7" t="s">
        <v>2883</v>
      </c>
      <c r="D1882" s="7" t="s">
        <v>482</v>
      </c>
      <c r="E1882" s="11" t="s">
        <v>2883</v>
      </c>
      <c r="F1882" s="9" t="s">
        <v>2909</v>
      </c>
    </row>
    <row r="1883" spans="1:6" s="10" customFormat="1" ht="16" hidden="1" x14ac:dyDescent="0.5">
      <c r="A1883" s="5">
        <v>20028583</v>
      </c>
      <c r="B1883" s="7" t="s">
        <v>2447</v>
      </c>
      <c r="C1883" s="7" t="s">
        <v>2883</v>
      </c>
      <c r="D1883" s="7" t="s">
        <v>225</v>
      </c>
      <c r="E1883" s="11" t="s">
        <v>2890</v>
      </c>
      <c r="F1883" s="9" t="s">
        <v>2910</v>
      </c>
    </row>
    <row r="1884" spans="1:6" s="10" customFormat="1" ht="16" hidden="1" x14ac:dyDescent="0.5">
      <c r="A1884" s="5">
        <v>20039462</v>
      </c>
      <c r="B1884" s="7" t="s">
        <v>2447</v>
      </c>
      <c r="C1884" s="7" t="s">
        <v>2883</v>
      </c>
      <c r="D1884" s="7" t="s">
        <v>1225</v>
      </c>
      <c r="E1884" s="11" t="s">
        <v>2883</v>
      </c>
      <c r="F1884" s="9" t="s">
        <v>2911</v>
      </c>
    </row>
    <row r="1885" spans="1:6" s="10" customFormat="1" ht="16" hidden="1" x14ac:dyDescent="0.5">
      <c r="A1885" s="5">
        <v>20058061</v>
      </c>
      <c r="B1885" s="7" t="s">
        <v>2447</v>
      </c>
      <c r="C1885" s="7" t="s">
        <v>2883</v>
      </c>
      <c r="D1885" s="7" t="s">
        <v>227</v>
      </c>
      <c r="E1885" s="11" t="s">
        <v>2884</v>
      </c>
      <c r="F1885" s="9" t="s">
        <v>2912</v>
      </c>
    </row>
    <row r="1886" spans="1:6" s="10" customFormat="1" ht="16" hidden="1" x14ac:dyDescent="0.5">
      <c r="A1886" s="5">
        <v>20040914</v>
      </c>
      <c r="B1886" s="7" t="s">
        <v>2447</v>
      </c>
      <c r="C1886" s="7" t="s">
        <v>2883</v>
      </c>
      <c r="D1886" s="7" t="s">
        <v>1050</v>
      </c>
      <c r="E1886" s="11" t="s">
        <v>2883</v>
      </c>
      <c r="F1886" s="9" t="s">
        <v>2913</v>
      </c>
    </row>
    <row r="1887" spans="1:6" s="10" customFormat="1" ht="16" hidden="1" x14ac:dyDescent="0.5">
      <c r="A1887" s="5">
        <v>20033316</v>
      </c>
      <c r="B1887" s="7" t="s">
        <v>2447</v>
      </c>
      <c r="C1887" s="7" t="s">
        <v>2883</v>
      </c>
      <c r="D1887" s="7" t="s">
        <v>790</v>
      </c>
      <c r="E1887" s="11" t="s">
        <v>2883</v>
      </c>
      <c r="F1887" s="9" t="s">
        <v>2864</v>
      </c>
    </row>
    <row r="1888" spans="1:6" s="10" customFormat="1" ht="16" hidden="1" x14ac:dyDescent="0.5">
      <c r="A1888" s="5">
        <v>20046895</v>
      </c>
      <c r="B1888" s="7" t="s">
        <v>2447</v>
      </c>
      <c r="C1888" s="7" t="s">
        <v>2883</v>
      </c>
      <c r="D1888" s="7" t="s">
        <v>235</v>
      </c>
      <c r="E1888" s="11" t="s">
        <v>2884</v>
      </c>
      <c r="F1888" s="9" t="s">
        <v>2914</v>
      </c>
    </row>
    <row r="1889" spans="1:6" s="10" customFormat="1" ht="16" hidden="1" x14ac:dyDescent="0.5">
      <c r="A1889" s="5">
        <v>20022291</v>
      </c>
      <c r="B1889" s="7" t="s">
        <v>2447</v>
      </c>
      <c r="C1889" s="7" t="s">
        <v>2883</v>
      </c>
      <c r="D1889" s="7" t="s">
        <v>422</v>
      </c>
      <c r="E1889" s="11" t="s">
        <v>2884</v>
      </c>
      <c r="F1889" s="9" t="s">
        <v>2915</v>
      </c>
    </row>
    <row r="1890" spans="1:6" s="10" customFormat="1" ht="16" hidden="1" x14ac:dyDescent="0.5">
      <c r="A1890" s="5">
        <v>20024448</v>
      </c>
      <c r="B1890" s="7" t="s">
        <v>2447</v>
      </c>
      <c r="C1890" s="7" t="s">
        <v>2883</v>
      </c>
      <c r="D1890" s="7" t="s">
        <v>345</v>
      </c>
      <c r="E1890" s="11" t="s">
        <v>2884</v>
      </c>
      <c r="F1890" s="9" t="s">
        <v>2865</v>
      </c>
    </row>
    <row r="1891" spans="1:6" s="10" customFormat="1" ht="16" hidden="1" x14ac:dyDescent="0.5">
      <c r="A1891" s="5">
        <v>20064754</v>
      </c>
      <c r="B1891" s="7" t="s">
        <v>2447</v>
      </c>
      <c r="C1891" s="7" t="s">
        <v>2883</v>
      </c>
      <c r="D1891" s="7" t="s">
        <v>2511</v>
      </c>
      <c r="E1891" s="11" t="s">
        <v>2884</v>
      </c>
      <c r="F1891" s="9" t="s">
        <v>2866</v>
      </c>
    </row>
    <row r="1892" spans="1:6" s="10" customFormat="1" ht="16" hidden="1" x14ac:dyDescent="0.5">
      <c r="A1892" s="5">
        <v>20062248</v>
      </c>
      <c r="B1892" s="7" t="s">
        <v>2447</v>
      </c>
      <c r="C1892" s="7" t="s">
        <v>2883</v>
      </c>
      <c r="D1892" s="7" t="s">
        <v>239</v>
      </c>
      <c r="E1892" s="11" t="s">
        <v>2883</v>
      </c>
      <c r="F1892" s="9" t="s">
        <v>2916</v>
      </c>
    </row>
    <row r="1893" spans="1:6" s="10" customFormat="1" ht="16" hidden="1" x14ac:dyDescent="0.5">
      <c r="A1893" s="5">
        <v>20041405</v>
      </c>
      <c r="B1893" s="7" t="s">
        <v>2447</v>
      </c>
      <c r="C1893" s="7" t="s">
        <v>2883</v>
      </c>
      <c r="D1893" s="7" t="s">
        <v>241</v>
      </c>
      <c r="E1893" s="11" t="s">
        <v>2884</v>
      </c>
      <c r="F1893" s="9" t="s">
        <v>2867</v>
      </c>
    </row>
    <row r="1894" spans="1:6" s="10" customFormat="1" ht="16" hidden="1" x14ac:dyDescent="0.5">
      <c r="A1894" s="5">
        <v>20031871</v>
      </c>
      <c r="B1894" s="7" t="s">
        <v>2447</v>
      </c>
      <c r="C1894" s="7" t="s">
        <v>2883</v>
      </c>
      <c r="D1894" s="7" t="s">
        <v>1064</v>
      </c>
      <c r="E1894" s="11" t="s">
        <v>2917</v>
      </c>
      <c r="F1894" s="9" t="s">
        <v>2869</v>
      </c>
    </row>
    <row r="1895" spans="1:6" s="10" customFormat="1" ht="16" hidden="1" x14ac:dyDescent="0.5">
      <c r="A1895" s="5">
        <v>20068873</v>
      </c>
      <c r="B1895" s="7" t="s">
        <v>2447</v>
      </c>
      <c r="C1895" s="7" t="s">
        <v>2883</v>
      </c>
      <c r="D1895" s="7" t="s">
        <v>1068</v>
      </c>
      <c r="E1895" s="11" t="s">
        <v>2883</v>
      </c>
      <c r="F1895" s="9" t="s">
        <v>2918</v>
      </c>
    </row>
    <row r="1896" spans="1:6" s="10" customFormat="1" ht="16" hidden="1" x14ac:dyDescent="0.5">
      <c r="A1896" s="5">
        <v>20028949</v>
      </c>
      <c r="B1896" s="7" t="s">
        <v>2447</v>
      </c>
      <c r="C1896" s="7" t="s">
        <v>2883</v>
      </c>
      <c r="D1896" s="7" t="s">
        <v>249</v>
      </c>
      <c r="E1896" s="11" t="s">
        <v>2884</v>
      </c>
      <c r="F1896" s="9" t="s">
        <v>2919</v>
      </c>
    </row>
    <row r="1897" spans="1:6" s="10" customFormat="1" ht="16" hidden="1" x14ac:dyDescent="0.5">
      <c r="A1897" s="5">
        <v>20013899</v>
      </c>
      <c r="B1897" s="7" t="s">
        <v>2447</v>
      </c>
      <c r="C1897" s="7" t="s">
        <v>2883</v>
      </c>
      <c r="D1897" s="7" t="s">
        <v>614</v>
      </c>
      <c r="E1897" s="11" t="s">
        <v>2892</v>
      </c>
      <c r="F1897" s="9" t="s">
        <v>2920</v>
      </c>
    </row>
    <row r="1898" spans="1:6" s="10" customFormat="1" ht="16" hidden="1" x14ac:dyDescent="0.5">
      <c r="A1898" s="5">
        <v>20041955</v>
      </c>
      <c r="B1898" s="7" t="s">
        <v>2447</v>
      </c>
      <c r="C1898" s="7" t="s">
        <v>2883</v>
      </c>
      <c r="D1898" s="7" t="s">
        <v>251</v>
      </c>
      <c r="E1898" s="11" t="s">
        <v>2884</v>
      </c>
      <c r="F1898" s="9" t="s">
        <v>2921</v>
      </c>
    </row>
    <row r="1899" spans="1:6" s="10" customFormat="1" ht="16" hidden="1" x14ac:dyDescent="0.5">
      <c r="A1899" s="5">
        <v>20070984</v>
      </c>
      <c r="B1899" s="7" t="s">
        <v>2447</v>
      </c>
      <c r="C1899" s="7" t="s">
        <v>2883</v>
      </c>
      <c r="D1899" s="7" t="s">
        <v>803</v>
      </c>
      <c r="E1899" s="11" t="s">
        <v>2883</v>
      </c>
      <c r="F1899" s="9" t="s">
        <v>2922</v>
      </c>
    </row>
    <row r="1900" spans="1:6" s="10" customFormat="1" ht="16" hidden="1" x14ac:dyDescent="0.5">
      <c r="A1900" s="5">
        <v>20058919</v>
      </c>
      <c r="B1900" s="7" t="s">
        <v>2447</v>
      </c>
      <c r="C1900" s="7" t="s">
        <v>2883</v>
      </c>
      <c r="D1900" s="7" t="s">
        <v>806</v>
      </c>
      <c r="E1900" s="11" t="s">
        <v>2884</v>
      </c>
      <c r="F1900" s="9" t="s">
        <v>2923</v>
      </c>
    </row>
    <row r="1901" spans="1:6" s="10" customFormat="1" ht="16" hidden="1" x14ac:dyDescent="0.5">
      <c r="A1901" s="5">
        <v>20018823</v>
      </c>
      <c r="B1901" s="7" t="s">
        <v>2447</v>
      </c>
      <c r="C1901" s="7" t="s">
        <v>2883</v>
      </c>
      <c r="D1901" s="7" t="s">
        <v>253</v>
      </c>
      <c r="E1901" s="11" t="s">
        <v>2883</v>
      </c>
      <c r="F1901" s="9" t="s">
        <v>2924</v>
      </c>
    </row>
    <row r="1902" spans="1:6" s="10" customFormat="1" ht="16" hidden="1" x14ac:dyDescent="0.5">
      <c r="A1902" s="5">
        <v>20031350</v>
      </c>
      <c r="B1902" s="7" t="s">
        <v>2447</v>
      </c>
      <c r="C1902" s="7" t="s">
        <v>2883</v>
      </c>
      <c r="D1902" s="7" t="s">
        <v>255</v>
      </c>
      <c r="E1902" s="11" t="s">
        <v>2884</v>
      </c>
      <c r="F1902" s="9" t="s">
        <v>2925</v>
      </c>
    </row>
    <row r="1903" spans="1:6" s="10" customFormat="1" ht="16" hidden="1" x14ac:dyDescent="0.5">
      <c r="A1903" s="5">
        <v>20032498</v>
      </c>
      <c r="B1903" s="7" t="s">
        <v>2447</v>
      </c>
      <c r="C1903" s="7" t="s">
        <v>2883</v>
      </c>
      <c r="D1903" s="7" t="s">
        <v>1084</v>
      </c>
      <c r="E1903" s="11" t="s">
        <v>2884</v>
      </c>
      <c r="F1903" s="9" t="s">
        <v>2926</v>
      </c>
    </row>
    <row r="1904" spans="1:6" s="10" customFormat="1" ht="16" hidden="1" x14ac:dyDescent="0.5">
      <c r="A1904" s="5">
        <v>20055828</v>
      </c>
      <c r="B1904" s="7" t="s">
        <v>2447</v>
      </c>
      <c r="C1904" s="7" t="s">
        <v>2883</v>
      </c>
      <c r="D1904" s="7" t="s">
        <v>257</v>
      </c>
      <c r="E1904" s="11" t="s">
        <v>2890</v>
      </c>
      <c r="F1904" s="9" t="s">
        <v>2927</v>
      </c>
    </row>
    <row r="1905" spans="1:6" s="10" customFormat="1" ht="16" hidden="1" x14ac:dyDescent="0.5">
      <c r="A1905" s="5">
        <v>20044871</v>
      </c>
      <c r="B1905" s="7" t="s">
        <v>2447</v>
      </c>
      <c r="C1905" s="7" t="s">
        <v>2883</v>
      </c>
      <c r="D1905" s="7" t="s">
        <v>819</v>
      </c>
      <c r="E1905" s="11" t="s">
        <v>2928</v>
      </c>
      <c r="F1905" s="9" t="s">
        <v>2871</v>
      </c>
    </row>
    <row r="1906" spans="1:6" s="10" customFormat="1" ht="16" hidden="1" x14ac:dyDescent="0.5">
      <c r="A1906" s="5">
        <v>20044884</v>
      </c>
      <c r="B1906" s="7" t="s">
        <v>2447</v>
      </c>
      <c r="C1906" s="7" t="s">
        <v>2883</v>
      </c>
      <c r="D1906" s="7" t="s">
        <v>819</v>
      </c>
      <c r="E1906" s="11" t="s">
        <v>2884</v>
      </c>
      <c r="F1906" s="9" t="s">
        <v>2871</v>
      </c>
    </row>
    <row r="1907" spans="1:6" s="10" customFormat="1" ht="16" hidden="1" x14ac:dyDescent="0.5">
      <c r="A1907" s="5">
        <v>20041104</v>
      </c>
      <c r="B1907" s="7" t="s">
        <v>2447</v>
      </c>
      <c r="C1907" s="7" t="s">
        <v>2883</v>
      </c>
      <c r="D1907" s="7" t="s">
        <v>822</v>
      </c>
      <c r="E1907" s="11" t="s">
        <v>2883</v>
      </c>
      <c r="F1907" s="9" t="s">
        <v>2929</v>
      </c>
    </row>
    <row r="1908" spans="1:6" s="10" customFormat="1" ht="16" hidden="1" x14ac:dyDescent="0.5">
      <c r="A1908" s="5">
        <v>20012515</v>
      </c>
      <c r="B1908" s="7" t="s">
        <v>2447</v>
      </c>
      <c r="C1908" s="7" t="s">
        <v>2883</v>
      </c>
      <c r="D1908" s="7" t="s">
        <v>259</v>
      </c>
      <c r="E1908" s="11" t="s">
        <v>2883</v>
      </c>
      <c r="F1908" s="9" t="s">
        <v>2930</v>
      </c>
    </row>
    <row r="1909" spans="1:6" s="10" customFormat="1" ht="16" hidden="1" x14ac:dyDescent="0.5">
      <c r="A1909" s="5">
        <v>20040451</v>
      </c>
      <c r="B1909" s="7" t="s">
        <v>2447</v>
      </c>
      <c r="C1909" s="7" t="s">
        <v>2883</v>
      </c>
      <c r="D1909" s="7" t="s">
        <v>261</v>
      </c>
      <c r="E1909" s="11" t="s">
        <v>2883</v>
      </c>
      <c r="F1909" s="9" t="s">
        <v>2763</v>
      </c>
    </row>
    <row r="1910" spans="1:6" s="10" customFormat="1" ht="16" hidden="1" x14ac:dyDescent="0.5">
      <c r="A1910" s="5">
        <v>20043270</v>
      </c>
      <c r="B1910" s="7" t="s">
        <v>2447</v>
      </c>
      <c r="C1910" s="7" t="s">
        <v>2883</v>
      </c>
      <c r="D1910" s="7" t="s">
        <v>829</v>
      </c>
      <c r="E1910" s="11" t="s">
        <v>2884</v>
      </c>
      <c r="F1910" s="9" t="s">
        <v>2931</v>
      </c>
    </row>
    <row r="1911" spans="1:6" s="10" customFormat="1" ht="16" hidden="1" x14ac:dyDescent="0.5">
      <c r="A1911" s="5">
        <v>20052562</v>
      </c>
      <c r="B1911" s="7" t="s">
        <v>2447</v>
      </c>
      <c r="C1911" s="7" t="s">
        <v>2883</v>
      </c>
      <c r="D1911" s="7" t="s">
        <v>831</v>
      </c>
      <c r="E1911" s="11" t="s">
        <v>2884</v>
      </c>
      <c r="F1911" s="9" t="s">
        <v>2932</v>
      </c>
    </row>
    <row r="1912" spans="1:6" s="10" customFormat="1" ht="16" hidden="1" x14ac:dyDescent="0.5">
      <c r="A1912" s="5">
        <v>20062484</v>
      </c>
      <c r="B1912" s="7" t="s">
        <v>2447</v>
      </c>
      <c r="C1912" s="7" t="s">
        <v>2883</v>
      </c>
      <c r="D1912" s="7" t="s">
        <v>1097</v>
      </c>
      <c r="E1912" s="11" t="s">
        <v>2890</v>
      </c>
      <c r="F1912" s="9" t="s">
        <v>2933</v>
      </c>
    </row>
    <row r="1913" spans="1:6" s="10" customFormat="1" ht="16" hidden="1" x14ac:dyDescent="0.5">
      <c r="A1913" s="5">
        <v>20038528</v>
      </c>
      <c r="B1913" s="7" t="s">
        <v>2447</v>
      </c>
      <c r="C1913" s="7" t="s">
        <v>2883</v>
      </c>
      <c r="D1913" s="7" t="s">
        <v>836</v>
      </c>
      <c r="E1913" s="11" t="s">
        <v>2884</v>
      </c>
      <c r="F1913" s="9" t="s">
        <v>2934</v>
      </c>
    </row>
    <row r="1914" spans="1:6" s="10" customFormat="1" ht="16" hidden="1" x14ac:dyDescent="0.5">
      <c r="A1914" s="5">
        <v>20038159</v>
      </c>
      <c r="B1914" s="7" t="s">
        <v>2447</v>
      </c>
      <c r="C1914" s="7" t="s">
        <v>2883</v>
      </c>
      <c r="D1914" s="7" t="s">
        <v>1257</v>
      </c>
      <c r="E1914" s="11" t="s">
        <v>2883</v>
      </c>
      <c r="F1914" s="9" t="s">
        <v>2935</v>
      </c>
    </row>
    <row r="1915" spans="1:6" s="10" customFormat="1" ht="16" hidden="1" x14ac:dyDescent="0.5">
      <c r="A1915" s="5">
        <v>20022547</v>
      </c>
      <c r="B1915" s="7" t="s">
        <v>2447</v>
      </c>
      <c r="C1915" s="7" t="s">
        <v>2883</v>
      </c>
      <c r="D1915" s="7" t="s">
        <v>1425</v>
      </c>
      <c r="E1915" s="11" t="s">
        <v>2890</v>
      </c>
      <c r="F1915" s="9" t="s">
        <v>2936</v>
      </c>
    </row>
    <row r="1916" spans="1:6" s="10" customFormat="1" ht="16" hidden="1" x14ac:dyDescent="0.5">
      <c r="A1916" s="5">
        <v>20021894</v>
      </c>
      <c r="B1916" s="7" t="s">
        <v>2447</v>
      </c>
      <c r="C1916" s="7" t="s">
        <v>2883</v>
      </c>
      <c r="D1916" s="7" t="s">
        <v>263</v>
      </c>
      <c r="E1916" s="11" t="s">
        <v>2884</v>
      </c>
      <c r="F1916" s="9" t="s">
        <v>2937</v>
      </c>
    </row>
    <row r="1917" spans="1:6" s="10" customFormat="1" ht="16" hidden="1" x14ac:dyDescent="0.5">
      <c r="A1917" s="5">
        <v>20065148</v>
      </c>
      <c r="B1917" s="7" t="s">
        <v>2447</v>
      </c>
      <c r="C1917" s="7" t="s">
        <v>2883</v>
      </c>
      <c r="D1917" s="7" t="s">
        <v>263</v>
      </c>
      <c r="E1917" s="11" t="s">
        <v>2857</v>
      </c>
      <c r="F1917" s="9" t="s">
        <v>2938</v>
      </c>
    </row>
    <row r="1918" spans="1:6" s="10" customFormat="1" ht="16" hidden="1" x14ac:dyDescent="0.5">
      <c r="A1918" s="5">
        <v>20022835</v>
      </c>
      <c r="B1918" s="7" t="s">
        <v>2447</v>
      </c>
      <c r="C1918" s="7" t="s">
        <v>2883</v>
      </c>
      <c r="D1918" s="7" t="s">
        <v>268</v>
      </c>
      <c r="E1918" s="11" t="s">
        <v>2884</v>
      </c>
      <c r="F1918" s="9" t="s">
        <v>2939</v>
      </c>
    </row>
    <row r="1919" spans="1:6" s="10" customFormat="1" ht="16" hidden="1" x14ac:dyDescent="0.5">
      <c r="A1919" s="5">
        <v>20029634</v>
      </c>
      <c r="B1919" s="7" t="s">
        <v>2447</v>
      </c>
      <c r="C1919" s="7" t="s">
        <v>2883</v>
      </c>
      <c r="D1919" s="7" t="s">
        <v>499</v>
      </c>
      <c r="E1919" s="11" t="s">
        <v>2884</v>
      </c>
      <c r="F1919" s="9" t="s">
        <v>2940</v>
      </c>
    </row>
    <row r="1920" spans="1:6" s="10" customFormat="1" ht="16" hidden="1" x14ac:dyDescent="0.5">
      <c r="A1920" s="5">
        <v>20071116</v>
      </c>
      <c r="B1920" s="7" t="s">
        <v>2447</v>
      </c>
      <c r="C1920" s="7" t="s">
        <v>2883</v>
      </c>
      <c r="D1920" s="7" t="s">
        <v>2530</v>
      </c>
      <c r="E1920" s="11" t="s">
        <v>2883</v>
      </c>
      <c r="F1920" s="9" t="s">
        <v>2941</v>
      </c>
    </row>
    <row r="1921" spans="1:6" s="10" customFormat="1" ht="16" hidden="1" x14ac:dyDescent="0.5">
      <c r="A1921" s="5">
        <v>20041748</v>
      </c>
      <c r="B1921" s="7" t="s">
        <v>2447</v>
      </c>
      <c r="C1921" s="7" t="s">
        <v>2883</v>
      </c>
      <c r="D1921" s="7" t="s">
        <v>1428</v>
      </c>
      <c r="E1921" s="11" t="s">
        <v>2883</v>
      </c>
      <c r="F1921" s="9" t="s">
        <v>2942</v>
      </c>
    </row>
    <row r="1922" spans="1:6" s="10" customFormat="1" ht="16" hidden="1" x14ac:dyDescent="0.5">
      <c r="A1922" s="5">
        <v>20043186</v>
      </c>
      <c r="B1922" s="7" t="s">
        <v>2447</v>
      </c>
      <c r="C1922" s="7" t="s">
        <v>2883</v>
      </c>
      <c r="D1922" s="7" t="s">
        <v>2943</v>
      </c>
      <c r="E1922" s="11" t="s">
        <v>2884</v>
      </c>
      <c r="F1922" s="9" t="s">
        <v>2872</v>
      </c>
    </row>
    <row r="1923" spans="1:6" s="10" customFormat="1" ht="16" hidden="1" x14ac:dyDescent="0.5">
      <c r="A1923" s="5">
        <v>20033963</v>
      </c>
      <c r="B1923" s="7" t="s">
        <v>2447</v>
      </c>
      <c r="C1923" s="7" t="s">
        <v>2883</v>
      </c>
      <c r="D1923" s="7" t="s">
        <v>273</v>
      </c>
      <c r="E1923" s="11" t="s">
        <v>2890</v>
      </c>
      <c r="F1923" s="9" t="s">
        <v>2944</v>
      </c>
    </row>
    <row r="1924" spans="1:6" s="10" customFormat="1" ht="16" hidden="1" x14ac:dyDescent="0.5">
      <c r="A1924" s="5">
        <v>20013608</v>
      </c>
      <c r="B1924" s="7" t="s">
        <v>2447</v>
      </c>
      <c r="C1924" s="7" t="s">
        <v>2883</v>
      </c>
      <c r="D1924" s="7" t="s">
        <v>275</v>
      </c>
      <c r="E1924" s="11" t="s">
        <v>2884</v>
      </c>
      <c r="F1924" s="9" t="s">
        <v>2945</v>
      </c>
    </row>
    <row r="1925" spans="1:6" s="10" customFormat="1" ht="16" hidden="1" x14ac:dyDescent="0.5">
      <c r="A1925" s="5">
        <v>20013718</v>
      </c>
      <c r="B1925" s="7" t="s">
        <v>2447</v>
      </c>
      <c r="C1925" s="7" t="s">
        <v>2883</v>
      </c>
      <c r="D1925" s="7" t="s">
        <v>275</v>
      </c>
      <c r="E1925" s="11" t="s">
        <v>2946</v>
      </c>
      <c r="F1925" s="9" t="s">
        <v>2947</v>
      </c>
    </row>
    <row r="1926" spans="1:6" s="10" customFormat="1" ht="16" hidden="1" x14ac:dyDescent="0.5">
      <c r="A1926" s="5">
        <v>20060855</v>
      </c>
      <c r="B1926" s="7" t="s">
        <v>2447</v>
      </c>
      <c r="C1926" s="7" t="s">
        <v>2883</v>
      </c>
      <c r="D1926" s="7" t="s">
        <v>505</v>
      </c>
      <c r="E1926" s="11" t="s">
        <v>2892</v>
      </c>
      <c r="F1926" s="9" t="s">
        <v>2948</v>
      </c>
    </row>
    <row r="1927" spans="1:6" s="10" customFormat="1" ht="16" hidden="1" x14ac:dyDescent="0.5">
      <c r="A1927" s="5">
        <v>20067133</v>
      </c>
      <c r="B1927" s="7" t="s">
        <v>2447</v>
      </c>
      <c r="C1927" s="7" t="s">
        <v>2883</v>
      </c>
      <c r="D1927" s="7" t="s">
        <v>356</v>
      </c>
      <c r="E1927" s="11" t="s">
        <v>2890</v>
      </c>
      <c r="F1927" s="9" t="s">
        <v>2949</v>
      </c>
    </row>
    <row r="1928" spans="1:6" s="10" customFormat="1" ht="16" hidden="1" x14ac:dyDescent="0.5">
      <c r="A1928" s="5">
        <v>20049164</v>
      </c>
      <c r="B1928" s="7" t="s">
        <v>2447</v>
      </c>
      <c r="C1928" s="7" t="s">
        <v>2883</v>
      </c>
      <c r="D1928" s="7" t="s">
        <v>865</v>
      </c>
      <c r="E1928" s="11" t="s">
        <v>2883</v>
      </c>
      <c r="F1928" s="9" t="s">
        <v>2950</v>
      </c>
    </row>
    <row r="1929" spans="1:6" s="10" customFormat="1" ht="16" hidden="1" x14ac:dyDescent="0.5">
      <c r="A1929" s="5">
        <v>20053260</v>
      </c>
      <c r="B1929" s="7" t="s">
        <v>2447</v>
      </c>
      <c r="C1929" s="7" t="s">
        <v>2883</v>
      </c>
      <c r="D1929" s="7" t="s">
        <v>871</v>
      </c>
      <c r="E1929" s="11" t="s">
        <v>2884</v>
      </c>
      <c r="F1929" s="9" t="s">
        <v>2951</v>
      </c>
    </row>
    <row r="1930" spans="1:6" s="10" customFormat="1" ht="16" hidden="1" x14ac:dyDescent="0.5">
      <c r="A1930" s="5">
        <v>20048796</v>
      </c>
      <c r="B1930" s="7" t="s">
        <v>2447</v>
      </c>
      <c r="C1930" s="7" t="s">
        <v>2883</v>
      </c>
      <c r="D1930" s="7" t="s">
        <v>358</v>
      </c>
      <c r="E1930" s="11" t="s">
        <v>2884</v>
      </c>
      <c r="F1930" s="9" t="s">
        <v>2952</v>
      </c>
    </row>
    <row r="1931" spans="1:6" s="10" customFormat="1" ht="16" hidden="1" x14ac:dyDescent="0.5">
      <c r="A1931" s="5">
        <v>20065627</v>
      </c>
      <c r="B1931" s="7" t="s">
        <v>2447</v>
      </c>
      <c r="C1931" s="7" t="s">
        <v>2883</v>
      </c>
      <c r="D1931" s="7" t="s">
        <v>1108</v>
      </c>
      <c r="E1931" s="11" t="s">
        <v>2883</v>
      </c>
      <c r="F1931" s="9" t="s">
        <v>2953</v>
      </c>
    </row>
    <row r="1932" spans="1:6" s="10" customFormat="1" ht="16" hidden="1" x14ac:dyDescent="0.5">
      <c r="A1932" s="5">
        <v>20070243</v>
      </c>
      <c r="B1932" s="7" t="s">
        <v>2447</v>
      </c>
      <c r="C1932" s="7" t="s">
        <v>2883</v>
      </c>
      <c r="D1932" s="7" t="s">
        <v>881</v>
      </c>
      <c r="E1932" s="11" t="s">
        <v>2890</v>
      </c>
      <c r="F1932" s="9" t="s">
        <v>2954</v>
      </c>
    </row>
    <row r="1933" spans="1:6" s="10" customFormat="1" ht="16" hidden="1" x14ac:dyDescent="0.5">
      <c r="A1933" s="5">
        <v>20023669</v>
      </c>
      <c r="B1933" s="7" t="s">
        <v>2447</v>
      </c>
      <c r="C1933" s="7" t="s">
        <v>2883</v>
      </c>
      <c r="D1933" s="7" t="s">
        <v>1280</v>
      </c>
      <c r="E1933" s="11" t="s">
        <v>2884</v>
      </c>
      <c r="F1933" s="9" t="s">
        <v>2955</v>
      </c>
    </row>
    <row r="1934" spans="1:6" s="10" customFormat="1" ht="16" hidden="1" x14ac:dyDescent="0.5">
      <c r="A1934" s="5">
        <v>20013938</v>
      </c>
      <c r="B1934" s="7" t="s">
        <v>2447</v>
      </c>
      <c r="C1934" s="7" t="s">
        <v>2883</v>
      </c>
      <c r="D1934" s="7" t="s">
        <v>1114</v>
      </c>
      <c r="E1934" s="11" t="s">
        <v>2857</v>
      </c>
      <c r="F1934" s="9" t="s">
        <v>2956</v>
      </c>
    </row>
    <row r="1935" spans="1:6" s="10" customFormat="1" ht="16" hidden="1" x14ac:dyDescent="0.5">
      <c r="A1935" s="5">
        <v>20013954</v>
      </c>
      <c r="B1935" s="7" t="s">
        <v>2447</v>
      </c>
      <c r="C1935" s="7" t="s">
        <v>2883</v>
      </c>
      <c r="D1935" s="7" t="s">
        <v>1114</v>
      </c>
      <c r="E1935" s="11" t="s">
        <v>2884</v>
      </c>
      <c r="F1935" s="9" t="s">
        <v>2956</v>
      </c>
    </row>
    <row r="1936" spans="1:6" s="10" customFormat="1" ht="16" hidden="1" x14ac:dyDescent="0.5">
      <c r="A1936" s="5">
        <v>20013967</v>
      </c>
      <c r="B1936" s="7" t="s">
        <v>2447</v>
      </c>
      <c r="C1936" s="7" t="s">
        <v>2883</v>
      </c>
      <c r="D1936" s="7" t="s">
        <v>1114</v>
      </c>
      <c r="E1936" s="11" t="s">
        <v>2957</v>
      </c>
      <c r="F1936" s="9" t="s">
        <v>2958</v>
      </c>
    </row>
    <row r="1937" spans="1:6" s="10" customFormat="1" ht="16" hidden="1" x14ac:dyDescent="0.5">
      <c r="A1937" s="5">
        <v>20032074</v>
      </c>
      <c r="B1937" s="7" t="s">
        <v>2447</v>
      </c>
      <c r="C1937" s="7" t="s">
        <v>2883</v>
      </c>
      <c r="D1937" s="7" t="s">
        <v>885</v>
      </c>
      <c r="E1937" s="11" t="s">
        <v>2959</v>
      </c>
      <c r="F1937" s="9" t="s">
        <v>2960</v>
      </c>
    </row>
    <row r="1938" spans="1:6" s="10" customFormat="1" ht="16" hidden="1" x14ac:dyDescent="0.5">
      <c r="A1938" s="5">
        <v>20063962</v>
      </c>
      <c r="B1938" s="7" t="s">
        <v>2447</v>
      </c>
      <c r="C1938" s="7" t="s">
        <v>2883</v>
      </c>
      <c r="D1938" s="7" t="s">
        <v>1292</v>
      </c>
      <c r="E1938" s="11" t="s">
        <v>2884</v>
      </c>
      <c r="F1938" s="9" t="s">
        <v>2961</v>
      </c>
    </row>
    <row r="1939" spans="1:6" s="10" customFormat="1" ht="16" hidden="1" x14ac:dyDescent="0.5">
      <c r="A1939" s="5">
        <v>20024024</v>
      </c>
      <c r="B1939" s="7" t="s">
        <v>2447</v>
      </c>
      <c r="C1939" s="7" t="s">
        <v>2883</v>
      </c>
      <c r="D1939" s="7" t="s">
        <v>278</v>
      </c>
      <c r="E1939" s="11" t="s">
        <v>2962</v>
      </c>
      <c r="F1939" s="9" t="s">
        <v>2963</v>
      </c>
    </row>
    <row r="1940" spans="1:6" s="10" customFormat="1" ht="16" hidden="1" x14ac:dyDescent="0.5">
      <c r="A1940" s="5">
        <v>20055543</v>
      </c>
      <c r="B1940" s="7" t="s">
        <v>2447</v>
      </c>
      <c r="C1940" s="7" t="s">
        <v>2883</v>
      </c>
      <c r="D1940" s="7" t="s">
        <v>1118</v>
      </c>
      <c r="E1940" s="11" t="s">
        <v>2884</v>
      </c>
      <c r="F1940" s="9" t="s">
        <v>2964</v>
      </c>
    </row>
    <row r="1941" spans="1:6" s="10" customFormat="1" ht="16" hidden="1" x14ac:dyDescent="0.5">
      <c r="A1941" s="5">
        <v>20055556</v>
      </c>
      <c r="B1941" s="7" t="s">
        <v>2447</v>
      </c>
      <c r="C1941" s="7" t="s">
        <v>2883</v>
      </c>
      <c r="D1941" s="7" t="s">
        <v>1118</v>
      </c>
      <c r="E1941" s="11" t="s">
        <v>2965</v>
      </c>
      <c r="F1941" s="9" t="s">
        <v>2966</v>
      </c>
    </row>
    <row r="1942" spans="1:6" s="10" customFormat="1" ht="16" hidden="1" x14ac:dyDescent="0.5">
      <c r="A1942" s="5">
        <v>20012188</v>
      </c>
      <c r="B1942" s="7" t="s">
        <v>2447</v>
      </c>
      <c r="C1942" s="7" t="s">
        <v>2883</v>
      </c>
      <c r="D1942" s="7" t="s">
        <v>283</v>
      </c>
      <c r="E1942" s="11" t="s">
        <v>2883</v>
      </c>
      <c r="F1942" s="9" t="s">
        <v>2967</v>
      </c>
    </row>
    <row r="1943" spans="1:6" s="10" customFormat="1" ht="16" hidden="1" x14ac:dyDescent="0.5">
      <c r="A1943" s="5">
        <v>20013048</v>
      </c>
      <c r="B1943" s="7" t="s">
        <v>2447</v>
      </c>
      <c r="C1943" s="7" t="s">
        <v>2883</v>
      </c>
      <c r="D1943" s="7" t="s">
        <v>285</v>
      </c>
      <c r="E1943" s="11" t="s">
        <v>2883</v>
      </c>
      <c r="F1943" s="9" t="s">
        <v>2968</v>
      </c>
    </row>
    <row r="1944" spans="1:6" s="10" customFormat="1" ht="16" hidden="1" x14ac:dyDescent="0.5">
      <c r="A1944" s="5">
        <v>20014759</v>
      </c>
      <c r="B1944" s="7" t="s">
        <v>2447</v>
      </c>
      <c r="C1944" s="7" t="s">
        <v>2883</v>
      </c>
      <c r="D1944" s="7" t="s">
        <v>295</v>
      </c>
      <c r="E1944" s="11" t="s">
        <v>2884</v>
      </c>
      <c r="F1944" s="9" t="s">
        <v>2969</v>
      </c>
    </row>
    <row r="1945" spans="1:6" s="10" customFormat="1" ht="16" hidden="1" x14ac:dyDescent="0.5">
      <c r="A1945" s="5">
        <v>20042527</v>
      </c>
      <c r="B1945" s="7" t="s">
        <v>2447</v>
      </c>
      <c r="C1945" s="7" t="s">
        <v>2883</v>
      </c>
      <c r="D1945" s="7" t="s">
        <v>900</v>
      </c>
      <c r="E1945" s="11" t="s">
        <v>2884</v>
      </c>
      <c r="F1945" s="9" t="s">
        <v>2970</v>
      </c>
    </row>
    <row r="1946" spans="1:6" s="10" customFormat="1" ht="16" hidden="1" x14ac:dyDescent="0.5">
      <c r="A1946" s="5">
        <v>20067609</v>
      </c>
      <c r="B1946" s="7" t="s">
        <v>2447</v>
      </c>
      <c r="C1946" s="7" t="s">
        <v>2883</v>
      </c>
      <c r="D1946" s="7" t="s">
        <v>297</v>
      </c>
      <c r="E1946" s="11" t="s">
        <v>2884</v>
      </c>
      <c r="F1946" s="9" t="s">
        <v>2971</v>
      </c>
    </row>
    <row r="1947" spans="1:6" s="10" customFormat="1" ht="16" hidden="1" x14ac:dyDescent="0.5">
      <c r="A1947" s="5">
        <v>20042857</v>
      </c>
      <c r="B1947" s="7" t="s">
        <v>2447</v>
      </c>
      <c r="C1947" s="7" t="s">
        <v>2883</v>
      </c>
      <c r="D1947" s="7" t="s">
        <v>515</v>
      </c>
      <c r="E1947" s="11" t="s">
        <v>2890</v>
      </c>
      <c r="F1947" s="9" t="s">
        <v>2972</v>
      </c>
    </row>
    <row r="1948" spans="1:6" s="10" customFormat="1" ht="16" hidden="1" x14ac:dyDescent="0.5">
      <c r="A1948" s="5">
        <v>20038968</v>
      </c>
      <c r="B1948" s="7" t="s">
        <v>2447</v>
      </c>
      <c r="C1948" s="7" t="s">
        <v>2883</v>
      </c>
      <c r="D1948" s="7" t="s">
        <v>300</v>
      </c>
      <c r="E1948" s="11" t="s">
        <v>2883</v>
      </c>
      <c r="F1948" s="9" t="s">
        <v>2973</v>
      </c>
    </row>
    <row r="1949" spans="1:6" s="10" customFormat="1" ht="16" hidden="1" x14ac:dyDescent="0.5">
      <c r="A1949" s="5">
        <v>20020390</v>
      </c>
      <c r="B1949" s="7" t="s">
        <v>2447</v>
      </c>
      <c r="C1949" s="7" t="s">
        <v>2883</v>
      </c>
      <c r="D1949" s="7" t="s">
        <v>906</v>
      </c>
      <c r="E1949" s="11" t="s">
        <v>2883</v>
      </c>
      <c r="F1949" s="9" t="s">
        <v>2974</v>
      </c>
    </row>
    <row r="1950" spans="1:6" s="10" customFormat="1" ht="16" hidden="1" x14ac:dyDescent="0.5">
      <c r="A1950" s="5">
        <v>20051149</v>
      </c>
      <c r="B1950" s="7" t="s">
        <v>2447</v>
      </c>
      <c r="C1950" s="7" t="s">
        <v>2883</v>
      </c>
      <c r="D1950" s="7" t="s">
        <v>908</v>
      </c>
      <c r="E1950" s="11" t="s">
        <v>2884</v>
      </c>
      <c r="F1950" s="9" t="s">
        <v>2975</v>
      </c>
    </row>
    <row r="1951" spans="1:6" s="10" customFormat="1" ht="16" hidden="1" x14ac:dyDescent="0.5">
      <c r="A1951" s="5">
        <v>20028172</v>
      </c>
      <c r="B1951" s="7" t="s">
        <v>2447</v>
      </c>
      <c r="C1951" s="7" t="s">
        <v>2883</v>
      </c>
      <c r="D1951" s="7" t="s">
        <v>302</v>
      </c>
      <c r="E1951" s="11" t="s">
        <v>2884</v>
      </c>
      <c r="F1951" s="9" t="s">
        <v>2976</v>
      </c>
    </row>
    <row r="1952" spans="1:6" s="10" customFormat="1" ht="16" hidden="1" x14ac:dyDescent="0.5">
      <c r="A1952" s="5">
        <v>20026349</v>
      </c>
      <c r="B1952" s="7" t="s">
        <v>2447</v>
      </c>
      <c r="C1952" s="7" t="s">
        <v>2883</v>
      </c>
      <c r="D1952" s="7" t="s">
        <v>913</v>
      </c>
      <c r="E1952" s="11" t="s">
        <v>2884</v>
      </c>
      <c r="F1952" s="9" t="s">
        <v>2977</v>
      </c>
    </row>
    <row r="1953" spans="1:6" s="10" customFormat="1" ht="16" hidden="1" x14ac:dyDescent="0.5">
      <c r="A1953" s="5">
        <v>20036371</v>
      </c>
      <c r="B1953" s="7" t="s">
        <v>2447</v>
      </c>
      <c r="C1953" s="7" t="s">
        <v>2883</v>
      </c>
      <c r="D1953" s="7" t="s">
        <v>915</v>
      </c>
      <c r="E1953" s="11" t="s">
        <v>2884</v>
      </c>
      <c r="F1953" s="9" t="s">
        <v>2978</v>
      </c>
    </row>
    <row r="1954" spans="1:6" s="10" customFormat="1" ht="16" hidden="1" x14ac:dyDescent="0.5">
      <c r="A1954" s="5">
        <v>20050179</v>
      </c>
      <c r="B1954" s="7" t="s">
        <v>2447</v>
      </c>
      <c r="C1954" s="7" t="s">
        <v>2883</v>
      </c>
      <c r="D1954" s="7" t="s">
        <v>304</v>
      </c>
      <c r="E1954" s="11" t="s">
        <v>2884</v>
      </c>
      <c r="F1954" s="9" t="s">
        <v>2979</v>
      </c>
    </row>
    <row r="1955" spans="1:6" s="10" customFormat="1" ht="16" hidden="1" x14ac:dyDescent="0.5">
      <c r="A1955" s="5">
        <v>20047920</v>
      </c>
      <c r="B1955" s="7" t="s">
        <v>2447</v>
      </c>
      <c r="C1955" s="7" t="s">
        <v>2883</v>
      </c>
      <c r="D1955" s="7" t="s">
        <v>402</v>
      </c>
      <c r="E1955" s="11" t="s">
        <v>2883</v>
      </c>
      <c r="F1955" s="9" t="s">
        <v>2980</v>
      </c>
    </row>
    <row r="1956" spans="1:6" s="10" customFormat="1" ht="16" hidden="1" x14ac:dyDescent="0.5">
      <c r="A1956" s="5">
        <v>20050810</v>
      </c>
      <c r="B1956" s="7" t="s">
        <v>2447</v>
      </c>
      <c r="C1956" s="7" t="s">
        <v>2883</v>
      </c>
      <c r="D1956" s="7" t="s">
        <v>921</v>
      </c>
      <c r="E1956" s="11" t="s">
        <v>2883</v>
      </c>
      <c r="F1956" s="9" t="s">
        <v>2981</v>
      </c>
    </row>
    <row r="1957" spans="1:6" s="10" customFormat="1" ht="16" hidden="1" x14ac:dyDescent="0.5">
      <c r="A1957" s="5">
        <v>20063072</v>
      </c>
      <c r="B1957" s="7" t="s">
        <v>2447</v>
      </c>
      <c r="C1957" s="7" t="s">
        <v>2883</v>
      </c>
      <c r="D1957" s="7" t="s">
        <v>923</v>
      </c>
      <c r="E1957" s="11" t="s">
        <v>2883</v>
      </c>
      <c r="F1957" s="9" t="s">
        <v>2982</v>
      </c>
    </row>
    <row r="1958" spans="1:6" s="10" customFormat="1" ht="16" hidden="1" x14ac:dyDescent="0.5">
      <c r="A1958" s="5">
        <v>20039831</v>
      </c>
      <c r="B1958" s="7" t="s">
        <v>2447</v>
      </c>
      <c r="C1958" s="7" t="s">
        <v>2883</v>
      </c>
      <c r="D1958" s="7" t="s">
        <v>307</v>
      </c>
      <c r="E1958" s="11" t="s">
        <v>2884</v>
      </c>
      <c r="F1958" s="9" t="s">
        <v>2983</v>
      </c>
    </row>
    <row r="1959" spans="1:6" s="10" customFormat="1" ht="16" hidden="1" x14ac:dyDescent="0.5">
      <c r="A1959" s="5">
        <v>20062361</v>
      </c>
      <c r="B1959" s="7" t="s">
        <v>2447</v>
      </c>
      <c r="C1959" s="7" t="s">
        <v>2883</v>
      </c>
      <c r="D1959" s="7" t="s">
        <v>1130</v>
      </c>
      <c r="E1959" s="11" t="s">
        <v>2884</v>
      </c>
      <c r="F1959" s="9" t="s">
        <v>2984</v>
      </c>
    </row>
    <row r="1960" spans="1:6" s="10" customFormat="1" ht="16" hidden="1" x14ac:dyDescent="0.5">
      <c r="A1960" s="5">
        <v>20025337</v>
      </c>
      <c r="B1960" s="7" t="s">
        <v>2447</v>
      </c>
      <c r="C1960" s="7" t="s">
        <v>2883</v>
      </c>
      <c r="D1960" s="7" t="s">
        <v>311</v>
      </c>
      <c r="E1960" s="11" t="s">
        <v>2884</v>
      </c>
      <c r="F1960" s="9" t="s">
        <v>2985</v>
      </c>
    </row>
    <row r="1961" spans="1:6" s="10" customFormat="1" ht="16" hidden="1" x14ac:dyDescent="0.5">
      <c r="A1961" s="5">
        <v>20068488</v>
      </c>
      <c r="B1961" s="7" t="s">
        <v>2447</v>
      </c>
      <c r="C1961" s="7" t="s">
        <v>2883</v>
      </c>
      <c r="D1961" s="7" t="s">
        <v>2677</v>
      </c>
      <c r="E1961" s="11" t="s">
        <v>2884</v>
      </c>
      <c r="F1961" s="9" t="s">
        <v>2986</v>
      </c>
    </row>
    <row r="1962" spans="1:6" s="10" customFormat="1" ht="16" hidden="1" x14ac:dyDescent="0.5">
      <c r="A1962" s="5">
        <v>20017206</v>
      </c>
      <c r="B1962" s="7" t="s">
        <v>2447</v>
      </c>
      <c r="C1962" s="7" t="s">
        <v>2883</v>
      </c>
      <c r="D1962" s="7" t="s">
        <v>313</v>
      </c>
      <c r="E1962" s="11" t="s">
        <v>2884</v>
      </c>
      <c r="F1962" s="9" t="s">
        <v>2987</v>
      </c>
    </row>
    <row r="1963" spans="1:6" s="10" customFormat="1" ht="16" hidden="1" x14ac:dyDescent="0.5">
      <c r="A1963" s="5">
        <v>20015062</v>
      </c>
      <c r="B1963" s="7" t="s">
        <v>2447</v>
      </c>
      <c r="C1963" s="7" t="s">
        <v>2883</v>
      </c>
      <c r="D1963" s="7" t="s">
        <v>934</v>
      </c>
      <c r="E1963" s="11" t="s">
        <v>2884</v>
      </c>
      <c r="F1963" s="9" t="s">
        <v>2988</v>
      </c>
    </row>
    <row r="1964" spans="1:6" s="10" customFormat="1" ht="16" hidden="1" x14ac:dyDescent="0.5">
      <c r="A1964" s="5">
        <v>20050616</v>
      </c>
      <c r="B1964" s="7" t="s">
        <v>2447</v>
      </c>
      <c r="C1964" s="7" t="s">
        <v>2883</v>
      </c>
      <c r="D1964" s="7" t="s">
        <v>685</v>
      </c>
      <c r="E1964" s="11" t="s">
        <v>2884</v>
      </c>
      <c r="F1964" s="9" t="s">
        <v>2989</v>
      </c>
    </row>
    <row r="1965" spans="1:6" s="10" customFormat="1" ht="16" hidden="1" x14ac:dyDescent="0.5">
      <c r="A1965" s="5">
        <v>20060295</v>
      </c>
      <c r="B1965" s="7" t="s">
        <v>2447</v>
      </c>
      <c r="C1965" s="7" t="s">
        <v>2883</v>
      </c>
      <c r="D1965" s="7" t="s">
        <v>1133</v>
      </c>
      <c r="E1965" s="11" t="s">
        <v>2890</v>
      </c>
      <c r="F1965" s="9" t="s">
        <v>2990</v>
      </c>
    </row>
    <row r="1966" spans="1:6" s="10" customFormat="1" ht="16" hidden="1" x14ac:dyDescent="0.5">
      <c r="A1966" s="5">
        <v>20029825</v>
      </c>
      <c r="B1966" s="7" t="s">
        <v>2447</v>
      </c>
      <c r="C1966" s="7" t="s">
        <v>2883</v>
      </c>
      <c r="D1966" s="7" t="s">
        <v>2285</v>
      </c>
      <c r="E1966" s="11" t="s">
        <v>2991</v>
      </c>
      <c r="F1966" s="9" t="s">
        <v>2992</v>
      </c>
    </row>
    <row r="1967" spans="1:6" s="10" customFormat="1" ht="16" hidden="1" x14ac:dyDescent="0.5">
      <c r="A1967" s="5">
        <v>20035929</v>
      </c>
      <c r="B1967" s="7" t="s">
        <v>2447</v>
      </c>
      <c r="C1967" s="7" t="s">
        <v>2883</v>
      </c>
      <c r="D1967" s="7" t="s">
        <v>1138</v>
      </c>
      <c r="E1967" s="11" t="s">
        <v>2883</v>
      </c>
      <c r="F1967" s="9" t="s">
        <v>2993</v>
      </c>
    </row>
    <row r="1968" spans="1:6" s="10" customFormat="1" ht="16" hidden="1" x14ac:dyDescent="0.5">
      <c r="A1968" s="5">
        <v>20051660</v>
      </c>
      <c r="B1968" s="7" t="s">
        <v>2447</v>
      </c>
      <c r="C1968" s="7" t="s">
        <v>2883</v>
      </c>
      <c r="D1968" s="7" t="s">
        <v>1140</v>
      </c>
      <c r="E1968" s="11" t="s">
        <v>2890</v>
      </c>
      <c r="F1968" s="9" t="s">
        <v>2994</v>
      </c>
    </row>
    <row r="1969" spans="1:6" s="10" customFormat="1" ht="16" hidden="1" x14ac:dyDescent="0.5">
      <c r="A1969" s="5">
        <v>20036902</v>
      </c>
      <c r="B1969" s="7" t="s">
        <v>2447</v>
      </c>
      <c r="C1969" s="7" t="s">
        <v>2883</v>
      </c>
      <c r="D1969" s="7" t="s">
        <v>944</v>
      </c>
      <c r="E1969" s="11" t="s">
        <v>2995</v>
      </c>
      <c r="F1969" s="9" t="s">
        <v>2996</v>
      </c>
    </row>
    <row r="1970" spans="1:6" s="10" customFormat="1" ht="16" hidden="1" x14ac:dyDescent="0.5">
      <c r="A1970" s="5">
        <v>20049656</v>
      </c>
      <c r="B1970" s="7" t="s">
        <v>2447</v>
      </c>
      <c r="C1970" s="7" t="s">
        <v>2883</v>
      </c>
      <c r="D1970" s="7" t="s">
        <v>947</v>
      </c>
      <c r="E1970" s="11" t="s">
        <v>2884</v>
      </c>
      <c r="F1970" s="9" t="s">
        <v>2997</v>
      </c>
    </row>
    <row r="1971" spans="1:6" s="10" customFormat="1" ht="16" hidden="1" x14ac:dyDescent="0.5">
      <c r="A1971" s="5">
        <v>20069225</v>
      </c>
      <c r="B1971" s="7" t="s">
        <v>2447</v>
      </c>
      <c r="C1971" s="7" t="s">
        <v>2883</v>
      </c>
      <c r="D1971" s="7" t="s">
        <v>949</v>
      </c>
      <c r="E1971" s="11" t="s">
        <v>2884</v>
      </c>
      <c r="F1971" s="9" t="s">
        <v>2998</v>
      </c>
    </row>
    <row r="1972" spans="1:6" s="10" customFormat="1" ht="16" hidden="1" x14ac:dyDescent="0.5">
      <c r="A1972" s="5">
        <v>20067780</v>
      </c>
      <c r="B1972" s="7" t="s">
        <v>2447</v>
      </c>
      <c r="C1972" s="7" t="s">
        <v>2883</v>
      </c>
      <c r="D1972" s="7" t="s">
        <v>1149</v>
      </c>
      <c r="E1972" s="11" t="s">
        <v>2884</v>
      </c>
      <c r="F1972" s="9" t="s">
        <v>2999</v>
      </c>
    </row>
    <row r="1973" spans="1:6" s="10" customFormat="1" ht="16" hidden="1" x14ac:dyDescent="0.5">
      <c r="A1973" s="5">
        <v>20024859</v>
      </c>
      <c r="B1973" s="7" t="s">
        <v>2447</v>
      </c>
      <c r="C1973" s="7" t="s">
        <v>2883</v>
      </c>
      <c r="D1973" s="7" t="s">
        <v>1152</v>
      </c>
      <c r="E1973" s="11" t="s">
        <v>2884</v>
      </c>
      <c r="F1973" s="9" t="s">
        <v>3000</v>
      </c>
    </row>
    <row r="1974" spans="1:6" s="10" customFormat="1" ht="16" hidden="1" x14ac:dyDescent="0.5">
      <c r="A1974" s="5">
        <v>20068129</v>
      </c>
      <c r="B1974" s="7" t="s">
        <v>2447</v>
      </c>
      <c r="C1974" s="7" t="s">
        <v>2883</v>
      </c>
      <c r="D1974" s="7" t="s">
        <v>951</v>
      </c>
      <c r="E1974" s="11" t="s">
        <v>2884</v>
      </c>
      <c r="F1974" s="9" t="s">
        <v>3001</v>
      </c>
    </row>
    <row r="1975" spans="1:6" s="10" customFormat="1" ht="16" hidden="1" x14ac:dyDescent="0.5">
      <c r="A1975" s="5">
        <v>20045773</v>
      </c>
      <c r="B1975" s="7" t="s">
        <v>2447</v>
      </c>
      <c r="C1975" s="7" t="s">
        <v>2883</v>
      </c>
      <c r="D1975" s="7" t="s">
        <v>315</v>
      </c>
      <c r="E1975" s="11" t="s">
        <v>2883</v>
      </c>
      <c r="F1975" s="9" t="s">
        <v>3002</v>
      </c>
    </row>
    <row r="1976" spans="1:6" s="10" customFormat="1" ht="16" hidden="1" x14ac:dyDescent="0.5">
      <c r="A1976" s="5">
        <v>20061508</v>
      </c>
      <c r="B1976" s="7" t="s">
        <v>2447</v>
      </c>
      <c r="C1976" s="7" t="s">
        <v>2883</v>
      </c>
      <c r="D1976" s="7" t="s">
        <v>532</v>
      </c>
      <c r="E1976" s="11" t="s">
        <v>2883</v>
      </c>
      <c r="F1976" s="9" t="s">
        <v>3003</v>
      </c>
    </row>
    <row r="1977" spans="1:6" s="10" customFormat="1" ht="16" hidden="1" x14ac:dyDescent="0.5">
      <c r="A1977" s="5">
        <v>20056115</v>
      </c>
      <c r="B1977" s="7" t="s">
        <v>2447</v>
      </c>
      <c r="C1977" s="7" t="s">
        <v>2883</v>
      </c>
      <c r="D1977" s="7" t="s">
        <v>959</v>
      </c>
      <c r="E1977" s="11" t="s">
        <v>2884</v>
      </c>
      <c r="F1977" s="9" t="s">
        <v>3004</v>
      </c>
    </row>
    <row r="1978" spans="1:6" s="10" customFormat="1" ht="16" hidden="1" x14ac:dyDescent="0.5">
      <c r="A1978" s="5">
        <v>20043513</v>
      </c>
      <c r="B1978" s="7" t="s">
        <v>2447</v>
      </c>
      <c r="C1978" s="7" t="s">
        <v>2883</v>
      </c>
      <c r="D1978" s="7" t="s">
        <v>969</v>
      </c>
      <c r="E1978" s="11" t="s">
        <v>2884</v>
      </c>
      <c r="F1978" s="9" t="s">
        <v>3005</v>
      </c>
    </row>
    <row r="1979" spans="1:6" s="10" customFormat="1" ht="16" hidden="1" x14ac:dyDescent="0.5">
      <c r="A1979" s="5">
        <v>20047548</v>
      </c>
      <c r="B1979" s="7" t="s">
        <v>2447</v>
      </c>
      <c r="C1979" s="7" t="s">
        <v>2883</v>
      </c>
      <c r="D1979" s="7" t="s">
        <v>973</v>
      </c>
      <c r="E1979" s="11" t="s">
        <v>2884</v>
      </c>
      <c r="F1979" s="9" t="s">
        <v>3006</v>
      </c>
    </row>
    <row r="1980" spans="1:6" s="10" customFormat="1" ht="16" hidden="1" x14ac:dyDescent="0.5">
      <c r="A1980" s="5">
        <v>20023452</v>
      </c>
      <c r="B1980" s="7" t="s">
        <v>2447</v>
      </c>
      <c r="C1980" s="7" t="s">
        <v>2883</v>
      </c>
      <c r="D1980" s="7" t="s">
        <v>976</v>
      </c>
      <c r="E1980" s="11" t="s">
        <v>2884</v>
      </c>
      <c r="F1980" s="9" t="s">
        <v>3007</v>
      </c>
    </row>
    <row r="1981" spans="1:6" s="10" customFormat="1" ht="16" hidden="1" x14ac:dyDescent="0.5">
      <c r="A1981" s="5">
        <v>20059617</v>
      </c>
      <c r="B1981" s="7" t="s">
        <v>2447</v>
      </c>
      <c r="C1981" s="7" t="s">
        <v>2883</v>
      </c>
      <c r="D1981" s="7" t="s">
        <v>317</v>
      </c>
      <c r="E1981" s="11" t="s">
        <v>2884</v>
      </c>
      <c r="F1981" s="9" t="s">
        <v>3008</v>
      </c>
    </row>
    <row r="1982" spans="1:6" s="10" customFormat="1" ht="16" hidden="1" x14ac:dyDescent="0.5">
      <c r="A1982" s="5">
        <v>20030555</v>
      </c>
      <c r="B1982" s="7" t="s">
        <v>2447</v>
      </c>
      <c r="C1982" s="7" t="s">
        <v>2883</v>
      </c>
      <c r="D1982" s="7" t="s">
        <v>320</v>
      </c>
      <c r="E1982" s="11" t="s">
        <v>2884</v>
      </c>
      <c r="F1982" s="9" t="s">
        <v>3009</v>
      </c>
    </row>
    <row r="1983" spans="1:6" s="10" customFormat="1" ht="16" hidden="1" x14ac:dyDescent="0.5">
      <c r="A1983" s="5">
        <v>20024671</v>
      </c>
      <c r="B1983" s="7" t="s">
        <v>2447</v>
      </c>
      <c r="C1983" s="7" t="s">
        <v>2883</v>
      </c>
      <c r="D1983" s="7" t="s">
        <v>325</v>
      </c>
      <c r="E1983" s="11" t="s">
        <v>2883</v>
      </c>
      <c r="F1983" s="9" t="s">
        <v>3010</v>
      </c>
    </row>
    <row r="1984" spans="1:6" s="10" customFormat="1" ht="16" hidden="1" x14ac:dyDescent="0.5">
      <c r="A1984" s="5">
        <v>20062646</v>
      </c>
      <c r="B1984" s="7" t="s">
        <v>2447</v>
      </c>
      <c r="C1984" s="7" t="s">
        <v>2883</v>
      </c>
      <c r="D1984" s="7" t="s">
        <v>536</v>
      </c>
      <c r="E1984" s="11" t="s">
        <v>3011</v>
      </c>
      <c r="F1984" s="9" t="s">
        <v>3012</v>
      </c>
    </row>
    <row r="1985" spans="1:6" s="10" customFormat="1" ht="16" hidden="1" x14ac:dyDescent="0.5">
      <c r="A1985" s="5">
        <v>20051958</v>
      </c>
      <c r="B1985" s="7" t="s">
        <v>2447</v>
      </c>
      <c r="C1985" s="7" t="s">
        <v>2883</v>
      </c>
      <c r="D1985" s="7" t="s">
        <v>984</v>
      </c>
      <c r="E1985" s="11" t="s">
        <v>2884</v>
      </c>
      <c r="F1985" s="9" t="s">
        <v>3013</v>
      </c>
    </row>
    <row r="1986" spans="1:6" s="10" customFormat="1" ht="16" hidden="1" x14ac:dyDescent="0.5">
      <c r="A1986" s="5">
        <v>20071200</v>
      </c>
      <c r="B1986" s="7" t="s">
        <v>2447</v>
      </c>
      <c r="C1986" s="7" t="s">
        <v>2883</v>
      </c>
      <c r="D1986" s="7" t="s">
        <v>986</v>
      </c>
      <c r="E1986" s="11" t="s">
        <v>3014</v>
      </c>
      <c r="F1986" s="9" t="s">
        <v>3015</v>
      </c>
    </row>
    <row r="1987" spans="1:6" s="10" customFormat="1" ht="16" hidden="1" x14ac:dyDescent="0.5">
      <c r="A1987" s="5">
        <v>20044509</v>
      </c>
      <c r="B1987" s="7" t="s">
        <v>2447</v>
      </c>
      <c r="C1987" s="7" t="s">
        <v>2883</v>
      </c>
      <c r="D1987" s="7" t="s">
        <v>328</v>
      </c>
      <c r="E1987" s="11" t="s">
        <v>2884</v>
      </c>
      <c r="F1987" s="9" t="s">
        <v>2882</v>
      </c>
    </row>
    <row r="1988" spans="1:6" s="10" customFormat="1" ht="16" hidden="1" x14ac:dyDescent="0.5">
      <c r="A1988" s="5">
        <v>20058401</v>
      </c>
      <c r="B1988" s="7" t="s">
        <v>2447</v>
      </c>
      <c r="C1988" s="7" t="s">
        <v>2883</v>
      </c>
      <c r="D1988" s="7" t="s">
        <v>335</v>
      </c>
      <c r="E1988" s="11" t="s">
        <v>2884</v>
      </c>
      <c r="F1988" s="9" t="s">
        <v>3016</v>
      </c>
    </row>
    <row r="1989" spans="1:6" s="10" customFormat="1" ht="16" hidden="1" x14ac:dyDescent="0.5">
      <c r="A1989" s="5">
        <v>20069814</v>
      </c>
      <c r="B1989" s="7" t="s">
        <v>2447</v>
      </c>
      <c r="C1989" s="7" t="s">
        <v>2883</v>
      </c>
      <c r="D1989" s="7" t="s">
        <v>710</v>
      </c>
      <c r="E1989" s="11" t="s">
        <v>2995</v>
      </c>
      <c r="F1989" s="9" t="s">
        <v>3017</v>
      </c>
    </row>
    <row r="1990" spans="1:6" s="10" customFormat="1" ht="16" hidden="1" x14ac:dyDescent="0.5">
      <c r="A1990" s="5">
        <v>20021483</v>
      </c>
      <c r="B1990" s="7" t="s">
        <v>2447</v>
      </c>
      <c r="C1990" s="7" t="s">
        <v>2883</v>
      </c>
      <c r="D1990" s="7" t="s">
        <v>543</v>
      </c>
      <c r="E1990" s="11" t="s">
        <v>2857</v>
      </c>
      <c r="F1990" s="9" t="s">
        <v>3018</v>
      </c>
    </row>
    <row r="1991" spans="1:6" s="10" customFormat="1" ht="16" hidden="1" x14ac:dyDescent="0.5">
      <c r="A1991" s="5">
        <v>20021496</v>
      </c>
      <c r="B1991" s="7" t="s">
        <v>2447</v>
      </c>
      <c r="C1991" s="7" t="s">
        <v>2883</v>
      </c>
      <c r="D1991" s="7" t="s">
        <v>543</v>
      </c>
      <c r="E1991" s="11" t="s">
        <v>2884</v>
      </c>
      <c r="F1991" s="9" t="s">
        <v>3018</v>
      </c>
    </row>
    <row r="1992" spans="1:6" s="10" customFormat="1" ht="16" hidden="1" x14ac:dyDescent="0.5">
      <c r="A1992" s="5">
        <v>20063441</v>
      </c>
      <c r="B1992" s="7" t="s">
        <v>2447</v>
      </c>
      <c r="C1992" s="7" t="s">
        <v>2883</v>
      </c>
      <c r="D1992" s="7" t="s">
        <v>462</v>
      </c>
      <c r="E1992" s="11" t="s">
        <v>2884</v>
      </c>
      <c r="F1992" s="9" t="s">
        <v>3019</v>
      </c>
    </row>
    <row r="1993" spans="1:6" s="10" customFormat="1" ht="16" hidden="1" x14ac:dyDescent="0.5">
      <c r="A1993" s="5">
        <v>20032993</v>
      </c>
      <c r="B1993" s="7" t="s">
        <v>2447</v>
      </c>
      <c r="C1993" s="7" t="s">
        <v>3020</v>
      </c>
      <c r="D1993" s="7" t="s">
        <v>731</v>
      </c>
      <c r="E1993" s="13" t="s">
        <v>3021</v>
      </c>
      <c r="F1993" s="9" t="s">
        <v>3022</v>
      </c>
    </row>
    <row r="1994" spans="1:6" s="10" customFormat="1" ht="16" hidden="1" x14ac:dyDescent="0.5">
      <c r="A1994" s="5">
        <v>20048259</v>
      </c>
      <c r="B1994" s="7" t="s">
        <v>2447</v>
      </c>
      <c r="C1994" s="7" t="s">
        <v>3020</v>
      </c>
      <c r="D1994" s="7" t="s">
        <v>1026</v>
      </c>
      <c r="E1994" s="13" t="s">
        <v>3023</v>
      </c>
      <c r="F1994" s="9" t="s">
        <v>3024</v>
      </c>
    </row>
    <row r="1995" spans="1:6" s="10" customFormat="1" ht="16" hidden="1" x14ac:dyDescent="0.5">
      <c r="A1995" s="5">
        <v>20016427</v>
      </c>
      <c r="B1995" s="7" t="s">
        <v>2447</v>
      </c>
      <c r="C1995" s="7" t="s">
        <v>3020</v>
      </c>
      <c r="D1995" s="7" t="s">
        <v>218</v>
      </c>
      <c r="E1995" s="13" t="s">
        <v>2775</v>
      </c>
      <c r="F1995" s="9" t="s">
        <v>2454</v>
      </c>
    </row>
    <row r="1996" spans="1:6" s="10" customFormat="1" ht="16" hidden="1" x14ac:dyDescent="0.5">
      <c r="A1996" s="5">
        <v>20031376</v>
      </c>
      <c r="B1996" s="7" t="s">
        <v>2447</v>
      </c>
      <c r="C1996" s="7" t="s">
        <v>3020</v>
      </c>
      <c r="D1996" s="7" t="s">
        <v>255</v>
      </c>
      <c r="E1996" s="13" t="s">
        <v>3025</v>
      </c>
      <c r="F1996" s="9" t="s">
        <v>3026</v>
      </c>
    </row>
    <row r="1997" spans="1:6" s="10" customFormat="1" ht="16" hidden="1" x14ac:dyDescent="0.5">
      <c r="A1997" s="12">
        <v>20044907</v>
      </c>
      <c r="B1997" s="7" t="s">
        <v>2447</v>
      </c>
      <c r="C1997" s="7" t="s">
        <v>3020</v>
      </c>
      <c r="D1997" s="7" t="s">
        <v>819</v>
      </c>
      <c r="E1997" s="13" t="s">
        <v>3023</v>
      </c>
      <c r="F1997" s="9" t="s">
        <v>3027</v>
      </c>
    </row>
    <row r="1998" spans="1:6" s="10" customFormat="1" ht="16" hidden="1" x14ac:dyDescent="0.5">
      <c r="A1998" s="12">
        <v>20037668</v>
      </c>
      <c r="B1998" s="7" t="s">
        <v>2447</v>
      </c>
      <c r="C1998" s="7" t="s">
        <v>3020</v>
      </c>
      <c r="D1998" s="7" t="s">
        <v>3028</v>
      </c>
      <c r="E1998" s="13" t="s">
        <v>3029</v>
      </c>
      <c r="F1998" s="9" t="s">
        <v>3030</v>
      </c>
    </row>
    <row r="1999" spans="1:6" s="10" customFormat="1" ht="16" hidden="1" x14ac:dyDescent="0.5">
      <c r="A1999" s="5">
        <v>20022178</v>
      </c>
      <c r="B1999" s="7" t="s">
        <v>2447</v>
      </c>
      <c r="C1999" s="7" t="s">
        <v>3020</v>
      </c>
      <c r="D1999" s="7" t="s">
        <v>263</v>
      </c>
      <c r="E1999" s="13" t="s">
        <v>3031</v>
      </c>
      <c r="F1999" s="9" t="s">
        <v>3032</v>
      </c>
    </row>
    <row r="2000" spans="1:6" s="10" customFormat="1" ht="16" hidden="1" x14ac:dyDescent="0.5">
      <c r="A2000" s="5">
        <v>20022181</v>
      </c>
      <c r="B2000" s="7" t="s">
        <v>2447</v>
      </c>
      <c r="C2000" s="7" t="s">
        <v>3020</v>
      </c>
      <c r="D2000" s="7" t="s">
        <v>263</v>
      </c>
      <c r="E2000" s="13" t="s">
        <v>3033</v>
      </c>
      <c r="F2000" s="9" t="s">
        <v>3032</v>
      </c>
    </row>
    <row r="2001" spans="1:6" s="10" customFormat="1" ht="16" hidden="1" x14ac:dyDescent="0.5">
      <c r="A2001" s="5">
        <v>20026145</v>
      </c>
      <c r="B2001" s="7" t="s">
        <v>2447</v>
      </c>
      <c r="C2001" s="7" t="s">
        <v>3020</v>
      </c>
      <c r="D2001" s="7" t="s">
        <v>1327</v>
      </c>
      <c r="E2001" s="13" t="s">
        <v>2447</v>
      </c>
      <c r="F2001" s="9" t="s">
        <v>3034</v>
      </c>
    </row>
    <row r="2002" spans="1:6" s="10" customFormat="1" ht="16" hidden="1" x14ac:dyDescent="0.5">
      <c r="A2002" s="5">
        <v>20017219</v>
      </c>
      <c r="B2002" s="7" t="s">
        <v>2447</v>
      </c>
      <c r="C2002" s="7" t="s">
        <v>3020</v>
      </c>
      <c r="D2002" s="7" t="s">
        <v>313</v>
      </c>
      <c r="E2002" s="13" t="s">
        <v>2775</v>
      </c>
      <c r="F2002" s="9" t="s">
        <v>1687</v>
      </c>
    </row>
    <row r="2003" spans="1:6" s="10" customFormat="1" ht="16" hidden="1" x14ac:dyDescent="0.5">
      <c r="A2003" s="5">
        <v>20050629</v>
      </c>
      <c r="B2003" s="7" t="s">
        <v>2447</v>
      </c>
      <c r="C2003" s="7" t="s">
        <v>3020</v>
      </c>
      <c r="D2003" s="7" t="s">
        <v>685</v>
      </c>
      <c r="E2003" s="13" t="s">
        <v>2447</v>
      </c>
      <c r="F2003" s="9" t="s">
        <v>3035</v>
      </c>
    </row>
    <row r="2004" spans="1:6" s="10" customFormat="1" ht="16" hidden="1" x14ac:dyDescent="0.5">
      <c r="A2004" s="5">
        <v>20023151</v>
      </c>
      <c r="B2004" s="7" t="s">
        <v>2447</v>
      </c>
      <c r="C2004" s="7" t="s">
        <v>3020</v>
      </c>
      <c r="D2004" s="7" t="s">
        <v>3036</v>
      </c>
      <c r="E2004" s="13" t="s">
        <v>3037</v>
      </c>
      <c r="F2004" s="9" t="s">
        <v>3038</v>
      </c>
    </row>
    <row r="2005" spans="1:6" s="10" customFormat="1" ht="16" hidden="1" x14ac:dyDescent="0.5">
      <c r="A2005" s="5">
        <v>20061511</v>
      </c>
      <c r="B2005" s="7" t="s">
        <v>2447</v>
      </c>
      <c r="C2005" s="7" t="s">
        <v>3020</v>
      </c>
      <c r="D2005" s="7" t="s">
        <v>532</v>
      </c>
      <c r="E2005" s="13" t="s">
        <v>2775</v>
      </c>
      <c r="F2005" s="9" t="s">
        <v>3039</v>
      </c>
    </row>
    <row r="2006" spans="1:6" s="10" customFormat="1" ht="16" hidden="1" x14ac:dyDescent="0.5">
      <c r="A2006" s="5">
        <v>20044512</v>
      </c>
      <c r="B2006" s="7" t="s">
        <v>2447</v>
      </c>
      <c r="C2006" s="7" t="s">
        <v>3020</v>
      </c>
      <c r="D2006" s="7" t="s">
        <v>328</v>
      </c>
      <c r="E2006" s="13" t="s">
        <v>2775</v>
      </c>
      <c r="F2006" s="9" t="s">
        <v>3040</v>
      </c>
    </row>
    <row r="2007" spans="1:6" s="10" customFormat="1" ht="16" hidden="1" x14ac:dyDescent="0.5">
      <c r="A2007" s="5">
        <v>20035000</v>
      </c>
      <c r="B2007" s="7" t="s">
        <v>2447</v>
      </c>
      <c r="C2007" s="7" t="s">
        <v>2704</v>
      </c>
      <c r="D2007" s="7" t="s">
        <v>1188</v>
      </c>
      <c r="E2007" s="11" t="s">
        <v>2704</v>
      </c>
      <c r="F2007" s="9" t="s">
        <v>3041</v>
      </c>
    </row>
    <row r="2008" spans="1:6" s="10" customFormat="1" ht="16" hidden="1" x14ac:dyDescent="0.5">
      <c r="A2008" s="5">
        <v>20037943</v>
      </c>
      <c r="B2008" s="7" t="s">
        <v>2447</v>
      </c>
      <c r="C2008" s="7" t="s">
        <v>2704</v>
      </c>
      <c r="D2008" s="7" t="s">
        <v>207</v>
      </c>
      <c r="E2008" s="11" t="s">
        <v>3042</v>
      </c>
      <c r="F2008" s="9" t="s">
        <v>3043</v>
      </c>
    </row>
    <row r="2009" spans="1:6" s="10" customFormat="1" ht="16" hidden="1" x14ac:dyDescent="0.5">
      <c r="A2009" s="5">
        <v>20037969</v>
      </c>
      <c r="B2009" s="7" t="s">
        <v>2447</v>
      </c>
      <c r="C2009" s="7" t="s">
        <v>2704</v>
      </c>
      <c r="D2009" s="7" t="s">
        <v>207</v>
      </c>
      <c r="E2009" s="11" t="s">
        <v>3044</v>
      </c>
      <c r="F2009" s="9" t="s">
        <v>3045</v>
      </c>
    </row>
    <row r="2010" spans="1:6" s="10" customFormat="1" ht="16" hidden="1" x14ac:dyDescent="0.5">
      <c r="A2010" s="5">
        <v>20018289</v>
      </c>
      <c r="B2010" s="7" t="s">
        <v>2447</v>
      </c>
      <c r="C2010" s="7" t="s">
        <v>2704</v>
      </c>
      <c r="D2010" s="7" t="s">
        <v>1197</v>
      </c>
      <c r="E2010" s="11" t="s">
        <v>3046</v>
      </c>
      <c r="F2010" s="9" t="s">
        <v>3047</v>
      </c>
    </row>
    <row r="2011" spans="1:6" s="10" customFormat="1" ht="16" hidden="1" x14ac:dyDescent="0.5">
      <c r="A2011" s="5">
        <v>20033057</v>
      </c>
      <c r="B2011" s="7" t="s">
        <v>2447</v>
      </c>
      <c r="C2011" s="7" t="s">
        <v>2704</v>
      </c>
      <c r="D2011" s="7" t="s">
        <v>731</v>
      </c>
      <c r="E2011" s="11" t="s">
        <v>3048</v>
      </c>
      <c r="F2011" s="9" t="s">
        <v>3049</v>
      </c>
    </row>
    <row r="2012" spans="1:6" s="10" customFormat="1" ht="16" hidden="1" x14ac:dyDescent="0.5">
      <c r="A2012" s="5">
        <v>20037286</v>
      </c>
      <c r="B2012" s="7" t="s">
        <v>2447</v>
      </c>
      <c r="C2012" s="7" t="s">
        <v>2704</v>
      </c>
      <c r="D2012" s="7" t="s">
        <v>1200</v>
      </c>
      <c r="E2012" s="11" t="s">
        <v>3050</v>
      </c>
      <c r="F2012" s="9" t="s">
        <v>3051</v>
      </c>
    </row>
    <row r="2013" spans="1:6" s="10" customFormat="1" ht="16" hidden="1" x14ac:dyDescent="0.5">
      <c r="A2013" s="5">
        <v>20019178</v>
      </c>
      <c r="B2013" s="7" t="s">
        <v>2447</v>
      </c>
      <c r="C2013" s="7" t="s">
        <v>2704</v>
      </c>
      <c r="D2013" s="7" t="s">
        <v>468</v>
      </c>
      <c r="E2013" s="11" t="s">
        <v>3052</v>
      </c>
      <c r="F2013" s="9" t="s">
        <v>3053</v>
      </c>
    </row>
    <row r="2014" spans="1:6" s="10" customFormat="1" ht="16" hidden="1" x14ac:dyDescent="0.5">
      <c r="A2014" s="5">
        <v>20019181</v>
      </c>
      <c r="B2014" s="7" t="s">
        <v>2447</v>
      </c>
      <c r="C2014" s="7" t="s">
        <v>2704</v>
      </c>
      <c r="D2014" s="7" t="s">
        <v>468</v>
      </c>
      <c r="E2014" s="11" t="s">
        <v>2704</v>
      </c>
      <c r="F2014" s="9" t="s">
        <v>3054</v>
      </c>
    </row>
    <row r="2015" spans="1:6" s="10" customFormat="1" ht="16" hidden="1" x14ac:dyDescent="0.5">
      <c r="A2015" s="5">
        <v>20016980</v>
      </c>
      <c r="B2015" s="7" t="s">
        <v>2447</v>
      </c>
      <c r="C2015" s="7" t="s">
        <v>2704</v>
      </c>
      <c r="D2015" s="7" t="s">
        <v>210</v>
      </c>
      <c r="E2015" s="11" t="s">
        <v>3050</v>
      </c>
      <c r="F2015" s="9" t="s">
        <v>3055</v>
      </c>
    </row>
    <row r="2016" spans="1:6" s="10" customFormat="1" ht="16" hidden="1" x14ac:dyDescent="0.5">
      <c r="A2016" s="5">
        <v>20016993</v>
      </c>
      <c r="B2016" s="7" t="s">
        <v>2447</v>
      </c>
      <c r="C2016" s="7" t="s">
        <v>2704</v>
      </c>
      <c r="D2016" s="7" t="s">
        <v>210</v>
      </c>
      <c r="E2016" s="11" t="s">
        <v>3056</v>
      </c>
      <c r="F2016" s="9" t="s">
        <v>3055</v>
      </c>
    </row>
    <row r="2017" spans="1:6" s="10" customFormat="1" ht="16" hidden="1" x14ac:dyDescent="0.5">
      <c r="A2017" s="5">
        <v>20057716</v>
      </c>
      <c r="B2017" s="7" t="s">
        <v>2447</v>
      </c>
      <c r="C2017" s="7" t="s">
        <v>2704</v>
      </c>
      <c r="D2017" s="7" t="s">
        <v>470</v>
      </c>
      <c r="E2017" s="11" t="s">
        <v>2704</v>
      </c>
      <c r="F2017" s="9" t="s">
        <v>3057</v>
      </c>
    </row>
    <row r="2018" spans="1:6" s="10" customFormat="1" ht="16" hidden="1" x14ac:dyDescent="0.5">
      <c r="A2018" s="5">
        <v>20015907</v>
      </c>
      <c r="B2018" s="7" t="s">
        <v>2447</v>
      </c>
      <c r="C2018" s="7" t="s">
        <v>2704</v>
      </c>
      <c r="D2018" s="7" t="s">
        <v>216</v>
      </c>
      <c r="E2018" s="11" t="s">
        <v>2704</v>
      </c>
      <c r="F2018" s="9" t="s">
        <v>3058</v>
      </c>
    </row>
    <row r="2019" spans="1:6" s="10" customFormat="1" ht="16" hidden="1" x14ac:dyDescent="0.5">
      <c r="A2019" s="5">
        <v>20027115</v>
      </c>
      <c r="B2019" s="7" t="s">
        <v>2447</v>
      </c>
      <c r="C2019" s="7" t="s">
        <v>2704</v>
      </c>
      <c r="D2019" s="7" t="s">
        <v>747</v>
      </c>
      <c r="E2019" s="11" t="s">
        <v>2704</v>
      </c>
      <c r="F2019" s="9" t="s">
        <v>3059</v>
      </c>
    </row>
    <row r="2020" spans="1:6" s="10" customFormat="1" ht="16" hidden="1" x14ac:dyDescent="0.5">
      <c r="A2020" s="5">
        <v>20062976</v>
      </c>
      <c r="B2020" s="7" t="s">
        <v>2447</v>
      </c>
      <c r="C2020" s="7" t="s">
        <v>2704</v>
      </c>
      <c r="D2020" s="7" t="s">
        <v>1038</v>
      </c>
      <c r="E2020" s="11" t="s">
        <v>3050</v>
      </c>
      <c r="F2020" s="9" t="s">
        <v>3060</v>
      </c>
    </row>
    <row r="2021" spans="1:6" s="10" customFormat="1" ht="16" hidden="1" x14ac:dyDescent="0.5">
      <c r="A2021" s="5">
        <v>20063056</v>
      </c>
      <c r="B2021" s="7" t="s">
        <v>2447</v>
      </c>
      <c r="C2021" s="7" t="s">
        <v>2704</v>
      </c>
      <c r="D2021" s="7" t="s">
        <v>1038</v>
      </c>
      <c r="E2021" s="11" t="s">
        <v>3061</v>
      </c>
      <c r="F2021" s="9" t="s">
        <v>3062</v>
      </c>
    </row>
    <row r="2022" spans="1:6" s="10" customFormat="1" ht="16" hidden="1" x14ac:dyDescent="0.5">
      <c r="A2022" s="5">
        <v>20048372</v>
      </c>
      <c r="B2022" s="7" t="s">
        <v>2447</v>
      </c>
      <c r="C2022" s="7" t="s">
        <v>2704</v>
      </c>
      <c r="D2022" s="7" t="s">
        <v>768</v>
      </c>
      <c r="E2022" s="11" t="s">
        <v>3063</v>
      </c>
      <c r="F2022" s="9" t="s">
        <v>3064</v>
      </c>
    </row>
    <row r="2023" spans="1:6" s="10" customFormat="1" ht="16" hidden="1" x14ac:dyDescent="0.5">
      <c r="A2023" s="5">
        <v>20016553</v>
      </c>
      <c r="B2023" s="7" t="s">
        <v>2447</v>
      </c>
      <c r="C2023" s="7" t="s">
        <v>2704</v>
      </c>
      <c r="D2023" s="7" t="s">
        <v>218</v>
      </c>
      <c r="E2023" s="11" t="s">
        <v>3050</v>
      </c>
      <c r="F2023" s="9" t="s">
        <v>3065</v>
      </c>
    </row>
    <row r="2024" spans="1:6" s="10" customFormat="1" ht="16" hidden="1" x14ac:dyDescent="0.5">
      <c r="A2024" s="5">
        <v>20056827</v>
      </c>
      <c r="B2024" s="7" t="s">
        <v>2447</v>
      </c>
      <c r="C2024" s="7" t="s">
        <v>2704</v>
      </c>
      <c r="D2024" s="7" t="s">
        <v>482</v>
      </c>
      <c r="E2024" s="11" t="s">
        <v>3050</v>
      </c>
      <c r="F2024" s="9" t="s">
        <v>3066</v>
      </c>
    </row>
    <row r="2025" spans="1:6" s="10" customFormat="1" ht="16" hidden="1" x14ac:dyDescent="0.5">
      <c r="A2025" s="5">
        <v>20039514</v>
      </c>
      <c r="B2025" s="7" t="s">
        <v>2447</v>
      </c>
      <c r="C2025" s="7" t="s">
        <v>2704</v>
      </c>
      <c r="D2025" s="7" t="s">
        <v>1225</v>
      </c>
      <c r="E2025" s="11" t="s">
        <v>2704</v>
      </c>
      <c r="F2025" s="9" t="s">
        <v>3067</v>
      </c>
    </row>
    <row r="2026" spans="1:6" s="10" customFormat="1" ht="16" hidden="1" x14ac:dyDescent="0.5">
      <c r="A2026" s="5">
        <v>20033361</v>
      </c>
      <c r="B2026" s="7" t="s">
        <v>2447</v>
      </c>
      <c r="C2026" s="7" t="s">
        <v>2704</v>
      </c>
      <c r="D2026" s="7" t="s">
        <v>790</v>
      </c>
      <c r="E2026" s="11" t="s">
        <v>3068</v>
      </c>
      <c r="F2026" s="9" t="s">
        <v>3069</v>
      </c>
    </row>
    <row r="2027" spans="1:6" s="10" customFormat="1" ht="16" hidden="1" x14ac:dyDescent="0.5">
      <c r="A2027" s="5">
        <v>20047069</v>
      </c>
      <c r="B2027" s="7" t="s">
        <v>2447</v>
      </c>
      <c r="C2027" s="7" t="s">
        <v>2704</v>
      </c>
      <c r="D2027" s="7" t="s">
        <v>235</v>
      </c>
      <c r="E2027" s="11" t="s">
        <v>2704</v>
      </c>
      <c r="F2027" s="9" t="s">
        <v>2607</v>
      </c>
    </row>
    <row r="2028" spans="1:6" s="10" customFormat="1" ht="16" hidden="1" x14ac:dyDescent="0.5">
      <c r="A2028" s="5">
        <v>20022314</v>
      </c>
      <c r="B2028" s="7" t="s">
        <v>2447</v>
      </c>
      <c r="C2028" s="7" t="s">
        <v>2704</v>
      </c>
      <c r="D2028" s="7" t="s">
        <v>422</v>
      </c>
      <c r="E2028" s="11" t="s">
        <v>2704</v>
      </c>
      <c r="F2028" s="9" t="s">
        <v>3070</v>
      </c>
    </row>
    <row r="2029" spans="1:6" s="10" customFormat="1" ht="16" hidden="1" x14ac:dyDescent="0.5">
      <c r="A2029" s="5">
        <v>20064806</v>
      </c>
      <c r="B2029" s="7" t="s">
        <v>2447</v>
      </c>
      <c r="C2029" s="7" t="s">
        <v>2704</v>
      </c>
      <c r="D2029" s="7" t="s">
        <v>2511</v>
      </c>
      <c r="E2029" s="11" t="s">
        <v>2704</v>
      </c>
      <c r="F2029" s="9" t="s">
        <v>3071</v>
      </c>
    </row>
    <row r="2030" spans="1:6" s="10" customFormat="1" ht="16" hidden="1" x14ac:dyDescent="0.5">
      <c r="A2030" s="5">
        <v>20041515</v>
      </c>
      <c r="B2030" s="7" t="s">
        <v>2447</v>
      </c>
      <c r="C2030" s="7" t="s">
        <v>2704</v>
      </c>
      <c r="D2030" s="7" t="s">
        <v>241</v>
      </c>
      <c r="E2030" s="11" t="s">
        <v>2704</v>
      </c>
      <c r="F2030" s="9" t="s">
        <v>3072</v>
      </c>
    </row>
    <row r="2031" spans="1:6" s="10" customFormat="1" ht="16" hidden="1" x14ac:dyDescent="0.5">
      <c r="A2031" s="5">
        <v>20068967</v>
      </c>
      <c r="B2031" s="7" t="s">
        <v>2447</v>
      </c>
      <c r="C2031" s="7" t="s">
        <v>2704</v>
      </c>
      <c r="D2031" s="7" t="s">
        <v>1068</v>
      </c>
      <c r="E2031" s="11" t="s">
        <v>2704</v>
      </c>
      <c r="F2031" s="9" t="s">
        <v>3073</v>
      </c>
    </row>
    <row r="2032" spans="1:6" s="10" customFormat="1" ht="16" hidden="1" x14ac:dyDescent="0.5">
      <c r="A2032" s="5">
        <v>20029139</v>
      </c>
      <c r="B2032" s="7" t="s">
        <v>2447</v>
      </c>
      <c r="C2032" s="7" t="s">
        <v>2704</v>
      </c>
      <c r="D2032" s="7" t="s">
        <v>249</v>
      </c>
      <c r="E2032" s="11" t="s">
        <v>2704</v>
      </c>
      <c r="F2032" s="9" t="s">
        <v>3074</v>
      </c>
    </row>
    <row r="2033" spans="1:6" s="10" customFormat="1" ht="16" hidden="1" x14ac:dyDescent="0.5">
      <c r="A2033" s="5">
        <v>20031541</v>
      </c>
      <c r="B2033" s="7" t="s">
        <v>2447</v>
      </c>
      <c r="C2033" s="7" t="s">
        <v>2704</v>
      </c>
      <c r="D2033" s="7" t="s">
        <v>255</v>
      </c>
      <c r="E2033" s="11" t="s">
        <v>2704</v>
      </c>
      <c r="F2033" s="9" t="s">
        <v>3075</v>
      </c>
    </row>
    <row r="2034" spans="1:6" s="10" customFormat="1" ht="16" hidden="1" x14ac:dyDescent="0.5">
      <c r="A2034" s="5">
        <v>20055941</v>
      </c>
      <c r="B2034" s="7" t="s">
        <v>2447</v>
      </c>
      <c r="C2034" s="7" t="s">
        <v>2704</v>
      </c>
      <c r="D2034" s="7" t="s">
        <v>257</v>
      </c>
      <c r="E2034" s="11" t="s">
        <v>3044</v>
      </c>
      <c r="F2034" s="9" t="s">
        <v>3076</v>
      </c>
    </row>
    <row r="2035" spans="1:6" s="10" customFormat="1" ht="16" hidden="1" x14ac:dyDescent="0.5">
      <c r="A2035" s="5">
        <v>20044936</v>
      </c>
      <c r="B2035" s="7" t="s">
        <v>2447</v>
      </c>
      <c r="C2035" s="7" t="s">
        <v>2704</v>
      </c>
      <c r="D2035" s="7" t="s">
        <v>819</v>
      </c>
      <c r="E2035" s="11" t="s">
        <v>3044</v>
      </c>
      <c r="F2035" s="9" t="s">
        <v>3077</v>
      </c>
    </row>
    <row r="2036" spans="1:6" s="10" customFormat="1" ht="16" hidden="1" x14ac:dyDescent="0.5">
      <c r="A2036" s="5">
        <v>20041162</v>
      </c>
      <c r="B2036" s="7" t="s">
        <v>2447</v>
      </c>
      <c r="C2036" s="7" t="s">
        <v>2704</v>
      </c>
      <c r="D2036" s="7" t="s">
        <v>822</v>
      </c>
      <c r="E2036" s="11" t="s">
        <v>3048</v>
      </c>
      <c r="F2036" s="9" t="s">
        <v>3078</v>
      </c>
    </row>
    <row r="2037" spans="1:6" s="10" customFormat="1" ht="16" hidden="1" x14ac:dyDescent="0.5">
      <c r="A2037" s="5">
        <v>20012418</v>
      </c>
      <c r="B2037" s="7" t="s">
        <v>2447</v>
      </c>
      <c r="C2037" s="7" t="s">
        <v>2704</v>
      </c>
      <c r="D2037" s="7" t="s">
        <v>259</v>
      </c>
      <c r="E2037" s="11" t="s">
        <v>3079</v>
      </c>
      <c r="F2037" s="9" t="s">
        <v>3080</v>
      </c>
    </row>
    <row r="2038" spans="1:6" s="10" customFormat="1" ht="16" hidden="1" x14ac:dyDescent="0.5">
      <c r="A2038" s="5">
        <v>20052711</v>
      </c>
      <c r="B2038" s="7" t="s">
        <v>2447</v>
      </c>
      <c r="C2038" s="7" t="s">
        <v>2704</v>
      </c>
      <c r="D2038" s="7" t="s">
        <v>831</v>
      </c>
      <c r="E2038" s="11" t="s">
        <v>2704</v>
      </c>
      <c r="F2038" s="9" t="s">
        <v>3081</v>
      </c>
    </row>
    <row r="2039" spans="1:6" s="10" customFormat="1" ht="16" hidden="1" x14ac:dyDescent="0.5">
      <c r="A2039" s="5">
        <v>20038243</v>
      </c>
      <c r="B2039" s="7" t="s">
        <v>2447</v>
      </c>
      <c r="C2039" s="7" t="s">
        <v>2704</v>
      </c>
      <c r="D2039" s="7" t="s">
        <v>1257</v>
      </c>
      <c r="E2039" s="11" t="s">
        <v>2704</v>
      </c>
      <c r="F2039" s="9" t="s">
        <v>3082</v>
      </c>
    </row>
    <row r="2040" spans="1:6" s="10" customFormat="1" ht="16" hidden="1" x14ac:dyDescent="0.5">
      <c r="A2040" s="5">
        <v>20071132</v>
      </c>
      <c r="B2040" s="7" t="s">
        <v>2447</v>
      </c>
      <c r="C2040" s="7" t="s">
        <v>2704</v>
      </c>
      <c r="D2040" s="7" t="s">
        <v>2530</v>
      </c>
      <c r="E2040" s="11" t="s">
        <v>3083</v>
      </c>
      <c r="F2040" s="9" t="s">
        <v>3084</v>
      </c>
    </row>
    <row r="2041" spans="1:6" s="10" customFormat="1" ht="16" hidden="1" x14ac:dyDescent="0.5">
      <c r="A2041" s="5">
        <v>20048479</v>
      </c>
      <c r="B2041" s="7" t="s">
        <v>2447</v>
      </c>
      <c r="C2041" s="7" t="s">
        <v>2704</v>
      </c>
      <c r="D2041" s="7" t="s">
        <v>3085</v>
      </c>
      <c r="E2041" s="11" t="s">
        <v>3048</v>
      </c>
      <c r="F2041" s="9" t="s">
        <v>3086</v>
      </c>
    </row>
    <row r="2042" spans="1:6" s="10" customFormat="1" ht="16" hidden="1" x14ac:dyDescent="0.5">
      <c r="A2042" s="5">
        <v>20048482</v>
      </c>
      <c r="B2042" s="7" t="s">
        <v>2447</v>
      </c>
      <c r="C2042" s="7" t="s">
        <v>2704</v>
      </c>
      <c r="D2042" s="7" t="s">
        <v>3085</v>
      </c>
      <c r="E2042" s="11" t="s">
        <v>3087</v>
      </c>
      <c r="F2042" s="9" t="s">
        <v>2942</v>
      </c>
    </row>
    <row r="2043" spans="1:6" s="10" customFormat="1" ht="16" hidden="1" x14ac:dyDescent="0.5">
      <c r="A2043" s="5">
        <v>20034098</v>
      </c>
      <c r="B2043" s="7" t="s">
        <v>2447</v>
      </c>
      <c r="C2043" s="7" t="s">
        <v>2704</v>
      </c>
      <c r="D2043" s="7" t="s">
        <v>273</v>
      </c>
      <c r="E2043" s="11" t="s">
        <v>3050</v>
      </c>
      <c r="F2043" s="9" t="s">
        <v>3088</v>
      </c>
    </row>
    <row r="2044" spans="1:6" s="10" customFormat="1" ht="16" hidden="1" x14ac:dyDescent="0.5">
      <c r="A2044" s="5">
        <v>20061058</v>
      </c>
      <c r="B2044" s="7" t="s">
        <v>2447</v>
      </c>
      <c r="C2044" s="7" t="s">
        <v>2704</v>
      </c>
      <c r="D2044" s="7" t="s">
        <v>505</v>
      </c>
      <c r="E2044" s="11" t="s">
        <v>2704</v>
      </c>
      <c r="F2044" s="9" t="s">
        <v>3089</v>
      </c>
    </row>
    <row r="2045" spans="1:6" s="10" customFormat="1" ht="16" hidden="1" x14ac:dyDescent="0.5">
      <c r="A2045" s="5">
        <v>20067269</v>
      </c>
      <c r="B2045" s="7" t="s">
        <v>2447</v>
      </c>
      <c r="C2045" s="7" t="s">
        <v>2704</v>
      </c>
      <c r="D2045" s="7" t="s">
        <v>356</v>
      </c>
      <c r="E2045" s="11" t="s">
        <v>2704</v>
      </c>
      <c r="F2045" s="9" t="s">
        <v>2650</v>
      </c>
    </row>
    <row r="2046" spans="1:6" s="10" customFormat="1" ht="16" hidden="1" x14ac:dyDescent="0.5">
      <c r="A2046" s="5">
        <v>20049229</v>
      </c>
      <c r="B2046" s="7" t="s">
        <v>2447</v>
      </c>
      <c r="C2046" s="7" t="s">
        <v>2704</v>
      </c>
      <c r="D2046" s="7" t="s">
        <v>865</v>
      </c>
      <c r="E2046" s="11" t="s">
        <v>2704</v>
      </c>
      <c r="F2046" s="9" t="s">
        <v>2651</v>
      </c>
    </row>
    <row r="2047" spans="1:6" s="10" customFormat="1" ht="16" hidden="1" x14ac:dyDescent="0.5">
      <c r="A2047" s="5">
        <v>20053448</v>
      </c>
      <c r="B2047" s="7" t="s">
        <v>2447</v>
      </c>
      <c r="C2047" s="7" t="s">
        <v>2704</v>
      </c>
      <c r="D2047" s="7" t="s">
        <v>871</v>
      </c>
      <c r="E2047" s="11" t="s">
        <v>3050</v>
      </c>
      <c r="F2047" s="9" t="s">
        <v>3090</v>
      </c>
    </row>
    <row r="2048" spans="1:6" s="10" customFormat="1" ht="16" hidden="1" x14ac:dyDescent="0.5">
      <c r="A2048" s="5">
        <v>20065672</v>
      </c>
      <c r="B2048" s="7" t="s">
        <v>2447</v>
      </c>
      <c r="C2048" s="7" t="s">
        <v>2704</v>
      </c>
      <c r="D2048" s="7" t="s">
        <v>1108</v>
      </c>
      <c r="E2048" s="11" t="s">
        <v>3048</v>
      </c>
      <c r="F2048" s="9" t="s">
        <v>3091</v>
      </c>
    </row>
    <row r="2049" spans="1:6" s="10" customFormat="1" ht="16" hidden="1" x14ac:dyDescent="0.5">
      <c r="A2049" s="5">
        <v>20070324</v>
      </c>
      <c r="B2049" s="7" t="s">
        <v>2447</v>
      </c>
      <c r="C2049" s="7" t="s">
        <v>2704</v>
      </c>
      <c r="D2049" s="7" t="s">
        <v>881</v>
      </c>
      <c r="E2049" s="11" t="s">
        <v>3092</v>
      </c>
      <c r="F2049" s="9" t="s">
        <v>3093</v>
      </c>
    </row>
    <row r="2050" spans="1:6" s="10" customFormat="1" ht="16" hidden="1" x14ac:dyDescent="0.5">
      <c r="A2050" s="5">
        <v>20013996</v>
      </c>
      <c r="B2050" s="7" t="s">
        <v>2447</v>
      </c>
      <c r="C2050" s="7" t="s">
        <v>2704</v>
      </c>
      <c r="D2050" s="7" t="s">
        <v>1114</v>
      </c>
      <c r="E2050" s="11" t="s">
        <v>2704</v>
      </c>
      <c r="F2050" s="9" t="s">
        <v>3094</v>
      </c>
    </row>
    <row r="2051" spans="1:6" s="10" customFormat="1" ht="16" hidden="1" x14ac:dyDescent="0.5">
      <c r="A2051" s="5">
        <v>20032142</v>
      </c>
      <c r="B2051" s="7" t="s">
        <v>2447</v>
      </c>
      <c r="C2051" s="7" t="s">
        <v>2704</v>
      </c>
      <c r="D2051" s="7" t="s">
        <v>885</v>
      </c>
      <c r="E2051" s="11" t="s">
        <v>3048</v>
      </c>
      <c r="F2051" s="9" t="s">
        <v>2657</v>
      </c>
    </row>
    <row r="2052" spans="1:6" s="10" customFormat="1" ht="16" hidden="1" x14ac:dyDescent="0.5">
      <c r="A2052" s="5">
        <v>20024121</v>
      </c>
      <c r="B2052" s="7" t="s">
        <v>2447</v>
      </c>
      <c r="C2052" s="7" t="s">
        <v>2704</v>
      </c>
      <c r="D2052" s="7" t="s">
        <v>278</v>
      </c>
      <c r="E2052" s="11" t="s">
        <v>3095</v>
      </c>
      <c r="F2052" s="9" t="s">
        <v>3096</v>
      </c>
    </row>
    <row r="2053" spans="1:6" s="10" customFormat="1" ht="16" hidden="1" x14ac:dyDescent="0.5">
      <c r="A2053" s="5">
        <v>20024163</v>
      </c>
      <c r="B2053" s="7" t="s">
        <v>2447</v>
      </c>
      <c r="C2053" s="7" t="s">
        <v>2704</v>
      </c>
      <c r="D2053" s="7" t="s">
        <v>278</v>
      </c>
      <c r="E2053" s="11" t="s">
        <v>3097</v>
      </c>
      <c r="F2053" s="9" t="s">
        <v>3098</v>
      </c>
    </row>
    <row r="2054" spans="1:6" s="10" customFormat="1" ht="16" hidden="1" x14ac:dyDescent="0.5">
      <c r="A2054" s="5">
        <v>20024309</v>
      </c>
      <c r="B2054" s="7" t="s">
        <v>2447</v>
      </c>
      <c r="C2054" s="7" t="s">
        <v>2704</v>
      </c>
      <c r="D2054" s="7" t="s">
        <v>278</v>
      </c>
      <c r="E2054" s="11" t="s">
        <v>3099</v>
      </c>
      <c r="F2054" s="9" t="s">
        <v>3100</v>
      </c>
    </row>
    <row r="2055" spans="1:6" s="10" customFormat="1" ht="16" hidden="1" x14ac:dyDescent="0.5">
      <c r="A2055" s="5">
        <v>20068747</v>
      </c>
      <c r="B2055" s="7" t="s">
        <v>2447</v>
      </c>
      <c r="C2055" s="7" t="s">
        <v>2704</v>
      </c>
      <c r="D2055" s="7" t="s">
        <v>278</v>
      </c>
      <c r="E2055" s="11" t="s">
        <v>3101</v>
      </c>
      <c r="F2055" s="9" t="s">
        <v>896</v>
      </c>
    </row>
    <row r="2056" spans="1:6" s="10" customFormat="1" ht="16" hidden="1" x14ac:dyDescent="0.5">
      <c r="A2056" s="5">
        <v>20055569</v>
      </c>
      <c r="B2056" s="7" t="s">
        <v>2447</v>
      </c>
      <c r="C2056" s="7" t="s">
        <v>2704</v>
      </c>
      <c r="D2056" s="7" t="s">
        <v>1118</v>
      </c>
      <c r="E2056" s="11" t="s">
        <v>3044</v>
      </c>
      <c r="F2056" s="9" t="s">
        <v>3102</v>
      </c>
    </row>
    <row r="2057" spans="1:6" s="10" customFormat="1" ht="16" hidden="1" x14ac:dyDescent="0.5">
      <c r="A2057" s="5">
        <v>20012256</v>
      </c>
      <c r="B2057" s="7" t="s">
        <v>2447</v>
      </c>
      <c r="C2057" s="7" t="s">
        <v>2704</v>
      </c>
      <c r="D2057" s="7" t="s">
        <v>283</v>
      </c>
      <c r="E2057" s="11" t="s">
        <v>3103</v>
      </c>
      <c r="F2057" s="9" t="s">
        <v>3104</v>
      </c>
    </row>
    <row r="2058" spans="1:6" s="10" customFormat="1" ht="16" hidden="1" x14ac:dyDescent="0.5">
      <c r="A2058" s="5">
        <v>20013242</v>
      </c>
      <c r="B2058" s="7" t="s">
        <v>2447</v>
      </c>
      <c r="C2058" s="7" t="s">
        <v>2704</v>
      </c>
      <c r="D2058" s="7" t="s">
        <v>285</v>
      </c>
      <c r="E2058" s="11" t="s">
        <v>2704</v>
      </c>
      <c r="F2058" s="9" t="s">
        <v>3105</v>
      </c>
    </row>
    <row r="2059" spans="1:6" s="10" customFormat="1" ht="16" hidden="1" x14ac:dyDescent="0.5">
      <c r="A2059" s="12">
        <v>20071190</v>
      </c>
      <c r="B2059" s="7" t="s">
        <v>2447</v>
      </c>
      <c r="C2059" s="7" t="s">
        <v>2704</v>
      </c>
      <c r="D2059" s="7" t="s">
        <v>291</v>
      </c>
      <c r="E2059" s="13" t="s">
        <v>3106</v>
      </c>
      <c r="F2059" s="9" t="s">
        <v>3107</v>
      </c>
    </row>
    <row r="2060" spans="1:6" s="10" customFormat="1" ht="16" hidden="1" x14ac:dyDescent="0.5">
      <c r="A2060" s="5">
        <v>20042938</v>
      </c>
      <c r="B2060" s="7" t="s">
        <v>2447</v>
      </c>
      <c r="C2060" s="7" t="s">
        <v>2704</v>
      </c>
      <c r="D2060" s="7" t="s">
        <v>515</v>
      </c>
      <c r="E2060" s="11" t="s">
        <v>3044</v>
      </c>
      <c r="F2060" s="9" t="s">
        <v>2805</v>
      </c>
    </row>
    <row r="2061" spans="1:6" s="10" customFormat="1" ht="16" hidden="1" x14ac:dyDescent="0.5">
      <c r="A2061" s="5">
        <v>20039132</v>
      </c>
      <c r="B2061" s="7" t="s">
        <v>2447</v>
      </c>
      <c r="C2061" s="7" t="s">
        <v>2704</v>
      </c>
      <c r="D2061" s="7" t="s">
        <v>300</v>
      </c>
      <c r="E2061" s="11" t="s">
        <v>2704</v>
      </c>
      <c r="F2061" s="9" t="s">
        <v>3108</v>
      </c>
    </row>
    <row r="2062" spans="1:6" s="10" customFormat="1" ht="16" hidden="1" x14ac:dyDescent="0.5">
      <c r="A2062" s="5">
        <v>20028282</v>
      </c>
      <c r="B2062" s="7" t="s">
        <v>2447</v>
      </c>
      <c r="C2062" s="7" t="s">
        <v>2704</v>
      </c>
      <c r="D2062" s="7" t="s">
        <v>302</v>
      </c>
      <c r="E2062" s="11" t="s">
        <v>3050</v>
      </c>
      <c r="F2062" s="9" t="s">
        <v>2669</v>
      </c>
    </row>
    <row r="2063" spans="1:6" s="10" customFormat="1" ht="16" hidden="1" x14ac:dyDescent="0.5">
      <c r="A2063" s="5">
        <v>20050331</v>
      </c>
      <c r="B2063" s="7" t="s">
        <v>2447</v>
      </c>
      <c r="C2063" s="7" t="s">
        <v>2704</v>
      </c>
      <c r="D2063" s="7" t="s">
        <v>304</v>
      </c>
      <c r="E2063" s="11" t="s">
        <v>3068</v>
      </c>
      <c r="F2063" s="9" t="s">
        <v>3109</v>
      </c>
    </row>
    <row r="2064" spans="1:6" s="10" customFormat="1" ht="16" hidden="1" x14ac:dyDescent="0.5">
      <c r="A2064" s="5">
        <v>20048152</v>
      </c>
      <c r="B2064" s="7" t="s">
        <v>2447</v>
      </c>
      <c r="C2064" s="7" t="s">
        <v>2704</v>
      </c>
      <c r="D2064" s="7" t="s">
        <v>402</v>
      </c>
      <c r="E2064" s="11" t="s">
        <v>3110</v>
      </c>
      <c r="F2064" s="9" t="s">
        <v>3111</v>
      </c>
    </row>
    <row r="2065" spans="1:6" s="10" customFormat="1" ht="16" hidden="1" x14ac:dyDescent="0.5">
      <c r="A2065" s="5">
        <v>20035576</v>
      </c>
      <c r="B2065" s="7" t="s">
        <v>2447</v>
      </c>
      <c r="C2065" s="7" t="s">
        <v>2704</v>
      </c>
      <c r="D2065" s="7" t="s">
        <v>923</v>
      </c>
      <c r="E2065" s="11" t="s">
        <v>3052</v>
      </c>
      <c r="F2065" s="9" t="s">
        <v>3112</v>
      </c>
    </row>
    <row r="2066" spans="1:6" s="10" customFormat="1" ht="16" hidden="1" x14ac:dyDescent="0.5">
      <c r="A2066" s="5">
        <v>20035589</v>
      </c>
      <c r="B2066" s="7" t="s">
        <v>2447</v>
      </c>
      <c r="C2066" s="7" t="s">
        <v>2704</v>
      </c>
      <c r="D2066" s="7" t="s">
        <v>923</v>
      </c>
      <c r="E2066" s="11" t="s">
        <v>2704</v>
      </c>
      <c r="F2066" s="9" t="s">
        <v>3113</v>
      </c>
    </row>
    <row r="2067" spans="1:6" s="10" customFormat="1" ht="16" hidden="1" x14ac:dyDescent="0.5">
      <c r="A2067" s="5">
        <v>20040053</v>
      </c>
      <c r="B2067" s="7" t="s">
        <v>2447</v>
      </c>
      <c r="C2067" s="7" t="s">
        <v>2704</v>
      </c>
      <c r="D2067" s="7" t="s">
        <v>307</v>
      </c>
      <c r="E2067" s="11" t="s">
        <v>2704</v>
      </c>
      <c r="F2067" s="9" t="s">
        <v>2675</v>
      </c>
    </row>
    <row r="2068" spans="1:6" s="10" customFormat="1" ht="16" hidden="1" x14ac:dyDescent="0.5">
      <c r="A2068" s="5">
        <v>20068433</v>
      </c>
      <c r="B2068" s="7" t="s">
        <v>2447</v>
      </c>
      <c r="C2068" s="7" t="s">
        <v>2704</v>
      </c>
      <c r="D2068" s="7" t="s">
        <v>2677</v>
      </c>
      <c r="E2068" s="11" t="s">
        <v>3114</v>
      </c>
      <c r="F2068" s="9" t="s">
        <v>1586</v>
      </c>
    </row>
    <row r="2069" spans="1:6" s="10" customFormat="1" ht="16" hidden="1" x14ac:dyDescent="0.5">
      <c r="A2069" s="5">
        <v>20068543</v>
      </c>
      <c r="B2069" s="7" t="s">
        <v>2447</v>
      </c>
      <c r="C2069" s="7" t="s">
        <v>2704</v>
      </c>
      <c r="D2069" s="7" t="s">
        <v>2677</v>
      </c>
      <c r="E2069" s="11" t="s">
        <v>3115</v>
      </c>
      <c r="F2069" s="9" t="s">
        <v>3116</v>
      </c>
    </row>
    <row r="2070" spans="1:6" s="10" customFormat="1" ht="16" hidden="1" x14ac:dyDescent="0.5">
      <c r="A2070" s="5">
        <v>20068556</v>
      </c>
      <c r="B2070" s="7" t="s">
        <v>2447</v>
      </c>
      <c r="C2070" s="7" t="s">
        <v>2704</v>
      </c>
      <c r="D2070" s="7" t="s">
        <v>2677</v>
      </c>
      <c r="E2070" s="11" t="s">
        <v>3117</v>
      </c>
      <c r="F2070" s="9" t="s">
        <v>3118</v>
      </c>
    </row>
    <row r="2071" spans="1:6" s="10" customFormat="1" ht="16" hidden="1" x14ac:dyDescent="0.5">
      <c r="A2071" s="5">
        <v>20017222</v>
      </c>
      <c r="B2071" s="7" t="s">
        <v>2447</v>
      </c>
      <c r="C2071" s="7" t="s">
        <v>2704</v>
      </c>
      <c r="D2071" s="7" t="s">
        <v>313</v>
      </c>
      <c r="E2071" s="11" t="s">
        <v>3119</v>
      </c>
      <c r="F2071" s="9" t="s">
        <v>3120</v>
      </c>
    </row>
    <row r="2072" spans="1:6" s="10" customFormat="1" ht="16" hidden="1" x14ac:dyDescent="0.5">
      <c r="A2072" s="5">
        <v>20015143</v>
      </c>
      <c r="B2072" s="7" t="s">
        <v>2447</v>
      </c>
      <c r="C2072" s="7" t="s">
        <v>2704</v>
      </c>
      <c r="D2072" s="7" t="s">
        <v>934</v>
      </c>
      <c r="E2072" s="11" t="s">
        <v>3115</v>
      </c>
      <c r="F2072" s="9" t="s">
        <v>3121</v>
      </c>
    </row>
    <row r="2073" spans="1:6" s="10" customFormat="1" ht="16" hidden="1" x14ac:dyDescent="0.5">
      <c r="A2073" s="5">
        <v>20045375</v>
      </c>
      <c r="B2073" s="7" t="s">
        <v>2447</v>
      </c>
      <c r="C2073" s="7" t="s">
        <v>2704</v>
      </c>
      <c r="D2073" s="7" t="s">
        <v>521</v>
      </c>
      <c r="E2073" s="11" t="s">
        <v>3122</v>
      </c>
      <c r="F2073" s="9" t="s">
        <v>3123</v>
      </c>
    </row>
    <row r="2074" spans="1:6" s="10" customFormat="1" ht="16" hidden="1" x14ac:dyDescent="0.5">
      <c r="A2074" s="5">
        <v>20047360</v>
      </c>
      <c r="B2074" s="7" t="s">
        <v>2447</v>
      </c>
      <c r="C2074" s="7" t="s">
        <v>2704</v>
      </c>
      <c r="D2074" s="7" t="s">
        <v>941</v>
      </c>
      <c r="E2074" s="11" t="s">
        <v>2704</v>
      </c>
      <c r="F2074" s="9" t="s">
        <v>3124</v>
      </c>
    </row>
    <row r="2075" spans="1:6" s="10" customFormat="1" ht="16" hidden="1" x14ac:dyDescent="0.5">
      <c r="A2075" s="5">
        <v>20036986</v>
      </c>
      <c r="B2075" s="7" t="s">
        <v>2447</v>
      </c>
      <c r="C2075" s="7" t="s">
        <v>2704</v>
      </c>
      <c r="D2075" s="7" t="s">
        <v>944</v>
      </c>
      <c r="E2075" s="11" t="s">
        <v>2704</v>
      </c>
      <c r="F2075" s="9" t="s">
        <v>3125</v>
      </c>
    </row>
    <row r="2076" spans="1:6" s="10" customFormat="1" ht="16" hidden="1" x14ac:dyDescent="0.5">
      <c r="A2076" s="5">
        <v>20049805</v>
      </c>
      <c r="B2076" s="7" t="s">
        <v>2447</v>
      </c>
      <c r="C2076" s="7" t="s">
        <v>2704</v>
      </c>
      <c r="D2076" s="7" t="s">
        <v>947</v>
      </c>
      <c r="E2076" s="11" t="s">
        <v>2704</v>
      </c>
      <c r="F2076" s="9" t="s">
        <v>3126</v>
      </c>
    </row>
    <row r="2077" spans="1:6" s="10" customFormat="1" ht="16" hidden="1" x14ac:dyDescent="0.5">
      <c r="A2077" s="5">
        <v>20068226</v>
      </c>
      <c r="B2077" s="7" t="s">
        <v>2447</v>
      </c>
      <c r="C2077" s="7" t="s">
        <v>2704</v>
      </c>
      <c r="D2077" s="7" t="s">
        <v>951</v>
      </c>
      <c r="E2077" s="11" t="s">
        <v>3048</v>
      </c>
      <c r="F2077" s="9" t="s">
        <v>3127</v>
      </c>
    </row>
    <row r="2078" spans="1:6" s="10" customFormat="1" ht="16" hidden="1" x14ac:dyDescent="0.5">
      <c r="A2078" s="5">
        <v>20032841</v>
      </c>
      <c r="B2078" s="7" t="s">
        <v>2447</v>
      </c>
      <c r="C2078" s="7" t="s">
        <v>2704</v>
      </c>
      <c r="D2078" s="7" t="s">
        <v>528</v>
      </c>
      <c r="E2078" s="11" t="s">
        <v>3128</v>
      </c>
      <c r="F2078" s="9" t="s">
        <v>3129</v>
      </c>
    </row>
    <row r="2079" spans="1:6" s="10" customFormat="1" ht="16" hidden="1" x14ac:dyDescent="0.5">
      <c r="A2079" s="5">
        <v>20045883</v>
      </c>
      <c r="B2079" s="7" t="s">
        <v>2447</v>
      </c>
      <c r="C2079" s="7" t="s">
        <v>2704</v>
      </c>
      <c r="D2079" s="7" t="s">
        <v>315</v>
      </c>
      <c r="E2079" s="11" t="s">
        <v>2704</v>
      </c>
      <c r="F2079" s="9" t="s">
        <v>3130</v>
      </c>
    </row>
    <row r="2080" spans="1:6" s="10" customFormat="1" ht="16" hidden="1" x14ac:dyDescent="0.5">
      <c r="A2080" s="5">
        <v>20061663</v>
      </c>
      <c r="B2080" s="7" t="s">
        <v>2447</v>
      </c>
      <c r="C2080" s="7" t="s">
        <v>2704</v>
      </c>
      <c r="D2080" s="7" t="s">
        <v>532</v>
      </c>
      <c r="E2080" s="11" t="s">
        <v>2704</v>
      </c>
      <c r="F2080" s="9" t="s">
        <v>3131</v>
      </c>
    </row>
    <row r="2081" spans="1:6" s="10" customFormat="1" ht="16" hidden="1" x14ac:dyDescent="0.5">
      <c r="A2081" s="5">
        <v>20047629</v>
      </c>
      <c r="B2081" s="7" t="s">
        <v>2447</v>
      </c>
      <c r="C2081" s="7" t="s">
        <v>2704</v>
      </c>
      <c r="D2081" s="7" t="s">
        <v>973</v>
      </c>
      <c r="E2081" s="11" t="s">
        <v>2704</v>
      </c>
      <c r="F2081" s="9" t="s">
        <v>3132</v>
      </c>
    </row>
    <row r="2082" spans="1:6" s="10" customFormat="1" ht="16" hidden="1" x14ac:dyDescent="0.5">
      <c r="A2082" s="5">
        <v>20047661</v>
      </c>
      <c r="B2082" s="7" t="s">
        <v>2447</v>
      </c>
      <c r="C2082" s="7" t="s">
        <v>2704</v>
      </c>
      <c r="D2082" s="7" t="s">
        <v>973</v>
      </c>
      <c r="E2082" s="11" t="s">
        <v>3115</v>
      </c>
      <c r="F2082" s="9" t="s">
        <v>3133</v>
      </c>
    </row>
    <row r="2083" spans="1:6" s="10" customFormat="1" ht="16" hidden="1" x14ac:dyDescent="0.5">
      <c r="A2083" s="5">
        <v>20023478</v>
      </c>
      <c r="B2083" s="7" t="s">
        <v>2447</v>
      </c>
      <c r="C2083" s="7" t="s">
        <v>2704</v>
      </c>
      <c r="D2083" s="7" t="s">
        <v>976</v>
      </c>
      <c r="E2083" s="11" t="s">
        <v>3050</v>
      </c>
      <c r="F2083" s="9" t="s">
        <v>3134</v>
      </c>
    </row>
    <row r="2084" spans="1:6" s="10" customFormat="1" ht="16" hidden="1" x14ac:dyDescent="0.5">
      <c r="A2084" s="5">
        <v>20059769</v>
      </c>
      <c r="B2084" s="7" t="s">
        <v>2447</v>
      </c>
      <c r="C2084" s="7" t="s">
        <v>2704</v>
      </c>
      <c r="D2084" s="7" t="s">
        <v>317</v>
      </c>
      <c r="E2084" s="11" t="s">
        <v>2704</v>
      </c>
      <c r="F2084" s="9" t="s">
        <v>3135</v>
      </c>
    </row>
    <row r="2085" spans="1:6" s="10" customFormat="1" ht="16" hidden="1" x14ac:dyDescent="0.5">
      <c r="A2085" s="5">
        <v>20030814</v>
      </c>
      <c r="B2085" s="7" t="s">
        <v>2447</v>
      </c>
      <c r="C2085" s="7" t="s">
        <v>2704</v>
      </c>
      <c r="D2085" s="7" t="s">
        <v>320</v>
      </c>
      <c r="E2085" s="11" t="s">
        <v>3048</v>
      </c>
      <c r="F2085" s="9" t="s">
        <v>3136</v>
      </c>
    </row>
    <row r="2086" spans="1:6" s="10" customFormat="1" ht="16" hidden="1" x14ac:dyDescent="0.5">
      <c r="A2086" s="5">
        <v>20030856</v>
      </c>
      <c r="B2086" s="7" t="s">
        <v>2447</v>
      </c>
      <c r="C2086" s="7" t="s">
        <v>2704</v>
      </c>
      <c r="D2086" s="7" t="s">
        <v>320</v>
      </c>
      <c r="E2086" s="11" t="s">
        <v>3115</v>
      </c>
      <c r="F2086" s="9" t="s">
        <v>3137</v>
      </c>
    </row>
    <row r="2087" spans="1:6" s="10" customFormat="1" ht="16" hidden="1" x14ac:dyDescent="0.5">
      <c r="A2087" s="5">
        <v>20052009</v>
      </c>
      <c r="B2087" s="7" t="s">
        <v>2447</v>
      </c>
      <c r="C2087" s="7" t="s">
        <v>2704</v>
      </c>
      <c r="D2087" s="7" t="s">
        <v>984</v>
      </c>
      <c r="E2087" s="11" t="s">
        <v>3138</v>
      </c>
      <c r="F2087" s="9" t="s">
        <v>3139</v>
      </c>
    </row>
    <row r="2088" spans="1:6" s="10" customFormat="1" ht="16" hidden="1" x14ac:dyDescent="0.5">
      <c r="A2088" s="5">
        <v>20044651</v>
      </c>
      <c r="B2088" s="7" t="s">
        <v>2447</v>
      </c>
      <c r="C2088" s="7" t="s">
        <v>2704</v>
      </c>
      <c r="D2088" s="7" t="s">
        <v>328</v>
      </c>
      <c r="E2088" s="11" t="s">
        <v>2704</v>
      </c>
      <c r="F2088" s="9" t="s">
        <v>3140</v>
      </c>
    </row>
    <row r="2089" spans="1:6" s="10" customFormat="1" ht="16" hidden="1" x14ac:dyDescent="0.5">
      <c r="A2089" s="5">
        <v>20044680</v>
      </c>
      <c r="B2089" s="7" t="s">
        <v>2447</v>
      </c>
      <c r="C2089" s="7" t="s">
        <v>2704</v>
      </c>
      <c r="D2089" s="7" t="s">
        <v>328</v>
      </c>
      <c r="E2089" s="11" t="s">
        <v>3117</v>
      </c>
      <c r="F2089" s="9" t="s">
        <v>3141</v>
      </c>
    </row>
    <row r="2090" spans="1:6" s="10" customFormat="1" ht="16" hidden="1" x14ac:dyDescent="0.5">
      <c r="A2090" s="5">
        <v>20058508</v>
      </c>
      <c r="B2090" s="7" t="s">
        <v>2447</v>
      </c>
      <c r="C2090" s="7" t="s">
        <v>2704</v>
      </c>
      <c r="D2090" s="7" t="s">
        <v>335</v>
      </c>
      <c r="E2090" s="11" t="s">
        <v>3142</v>
      </c>
      <c r="F2090" s="9" t="s">
        <v>3143</v>
      </c>
    </row>
    <row r="2091" spans="1:6" s="10" customFormat="1" ht="16" hidden="1" x14ac:dyDescent="0.5">
      <c r="A2091" s="5">
        <v>20035026</v>
      </c>
      <c r="B2091" s="7" t="s">
        <v>2447</v>
      </c>
      <c r="C2091" s="7" t="s">
        <v>3144</v>
      </c>
      <c r="D2091" s="7" t="s">
        <v>1188</v>
      </c>
      <c r="E2091" s="11" t="s">
        <v>3144</v>
      </c>
      <c r="F2091" s="9" t="s">
        <v>3145</v>
      </c>
    </row>
    <row r="2092" spans="1:6" s="10" customFormat="1" ht="16" hidden="1" x14ac:dyDescent="0.5">
      <c r="A2092" s="5">
        <v>20037985</v>
      </c>
      <c r="B2092" s="7" t="s">
        <v>2447</v>
      </c>
      <c r="C2092" s="7" t="s">
        <v>3144</v>
      </c>
      <c r="D2092" s="7" t="s">
        <v>207</v>
      </c>
      <c r="E2092" s="11" t="s">
        <v>3144</v>
      </c>
      <c r="F2092" s="9" t="s">
        <v>3146</v>
      </c>
    </row>
    <row r="2093" spans="1:6" s="10" customFormat="1" ht="16" hidden="1" x14ac:dyDescent="0.5">
      <c r="A2093" s="5">
        <v>20059219</v>
      </c>
      <c r="B2093" s="7" t="s">
        <v>2447</v>
      </c>
      <c r="C2093" s="7" t="s">
        <v>3144</v>
      </c>
      <c r="D2093" s="7" t="s">
        <v>719</v>
      </c>
      <c r="E2093" s="11" t="s">
        <v>3147</v>
      </c>
      <c r="F2093" s="9" t="s">
        <v>3148</v>
      </c>
    </row>
    <row r="2094" spans="1:6" s="10" customFormat="1" ht="16" hidden="1" x14ac:dyDescent="0.5">
      <c r="A2094" s="5">
        <v>20066710</v>
      </c>
      <c r="B2094" s="7" t="s">
        <v>2447</v>
      </c>
      <c r="C2094" s="7" t="s">
        <v>3144</v>
      </c>
      <c r="D2094" s="7" t="s">
        <v>1009</v>
      </c>
      <c r="E2094" s="11" t="s">
        <v>3144</v>
      </c>
      <c r="F2094" s="9" t="s">
        <v>3149</v>
      </c>
    </row>
    <row r="2095" spans="1:6" s="10" customFormat="1" ht="16" hidden="1" x14ac:dyDescent="0.5">
      <c r="A2095" s="5">
        <v>20018292</v>
      </c>
      <c r="B2095" s="7" t="s">
        <v>2447</v>
      </c>
      <c r="C2095" s="7" t="s">
        <v>3144</v>
      </c>
      <c r="D2095" s="7" t="s">
        <v>1197</v>
      </c>
      <c r="E2095" s="11" t="s">
        <v>3150</v>
      </c>
      <c r="F2095" s="9" t="s">
        <v>3151</v>
      </c>
    </row>
    <row r="2096" spans="1:6" s="10" customFormat="1" ht="16" hidden="1" x14ac:dyDescent="0.5">
      <c r="A2096" s="5">
        <v>20032870</v>
      </c>
      <c r="B2096" s="7" t="s">
        <v>2447</v>
      </c>
      <c r="C2096" s="7" t="s">
        <v>3144</v>
      </c>
      <c r="D2096" s="7" t="s">
        <v>731</v>
      </c>
      <c r="E2096" s="11" t="s">
        <v>3152</v>
      </c>
      <c r="F2096" s="9" t="s">
        <v>3153</v>
      </c>
    </row>
    <row r="2097" spans="1:6" s="10" customFormat="1" ht="16" hidden="1" x14ac:dyDescent="0.5">
      <c r="A2097" s="5">
        <v>20033073</v>
      </c>
      <c r="B2097" s="7" t="s">
        <v>2447</v>
      </c>
      <c r="C2097" s="7" t="s">
        <v>3144</v>
      </c>
      <c r="D2097" s="7" t="s">
        <v>731</v>
      </c>
      <c r="E2097" s="11" t="s">
        <v>3144</v>
      </c>
      <c r="F2097" s="9" t="s">
        <v>3154</v>
      </c>
    </row>
    <row r="2098" spans="1:6" s="10" customFormat="1" ht="16" hidden="1" x14ac:dyDescent="0.5">
      <c r="A2098" s="5">
        <v>20037309</v>
      </c>
      <c r="B2098" s="7" t="s">
        <v>2447</v>
      </c>
      <c r="C2098" s="7" t="s">
        <v>3144</v>
      </c>
      <c r="D2098" s="7" t="s">
        <v>1200</v>
      </c>
      <c r="E2098" s="11" t="s">
        <v>3144</v>
      </c>
      <c r="F2098" s="9" t="s">
        <v>3155</v>
      </c>
    </row>
    <row r="2099" spans="1:6" s="10" customFormat="1" ht="16" hidden="1" x14ac:dyDescent="0.5">
      <c r="A2099" s="5">
        <v>20019194</v>
      </c>
      <c r="B2099" s="7" t="s">
        <v>2447</v>
      </c>
      <c r="C2099" s="7" t="s">
        <v>3144</v>
      </c>
      <c r="D2099" s="7" t="s">
        <v>468</v>
      </c>
      <c r="E2099" s="11" t="s">
        <v>3144</v>
      </c>
      <c r="F2099" s="9" t="s">
        <v>3156</v>
      </c>
    </row>
    <row r="2100" spans="1:6" s="10" customFormat="1" ht="16" hidden="1" x14ac:dyDescent="0.5">
      <c r="A2100" s="5">
        <v>20052245</v>
      </c>
      <c r="B2100" s="7" t="s">
        <v>2447</v>
      </c>
      <c r="C2100" s="7" t="s">
        <v>3144</v>
      </c>
      <c r="D2100" s="7" t="s">
        <v>1770</v>
      </c>
      <c r="E2100" s="11" t="s">
        <v>3144</v>
      </c>
      <c r="F2100" s="9" t="s">
        <v>3157</v>
      </c>
    </row>
    <row r="2101" spans="1:6" s="10" customFormat="1" ht="16" hidden="1" x14ac:dyDescent="0.5">
      <c r="A2101" s="5">
        <v>20057282</v>
      </c>
      <c r="B2101" s="7" t="s">
        <v>2447</v>
      </c>
      <c r="C2101" s="7" t="s">
        <v>3144</v>
      </c>
      <c r="D2101" s="7" t="s">
        <v>737</v>
      </c>
      <c r="E2101" s="11" t="s">
        <v>3144</v>
      </c>
      <c r="F2101" s="9" t="s">
        <v>3158</v>
      </c>
    </row>
    <row r="2102" spans="1:6" s="10" customFormat="1" ht="16" hidden="1" x14ac:dyDescent="0.5">
      <c r="A2102" s="5">
        <v>20030254</v>
      </c>
      <c r="B2102" s="7" t="s">
        <v>2447</v>
      </c>
      <c r="C2102" s="7" t="s">
        <v>3144</v>
      </c>
      <c r="D2102" s="7" t="s">
        <v>2590</v>
      </c>
      <c r="E2102" s="11" t="s">
        <v>3144</v>
      </c>
      <c r="F2102" s="9" t="s">
        <v>3159</v>
      </c>
    </row>
    <row r="2103" spans="1:6" s="10" customFormat="1" ht="16" hidden="1" x14ac:dyDescent="0.5">
      <c r="A2103" s="5">
        <v>20017002</v>
      </c>
      <c r="B2103" s="7" t="s">
        <v>2447</v>
      </c>
      <c r="C2103" s="7" t="s">
        <v>3144</v>
      </c>
      <c r="D2103" s="7" t="s">
        <v>210</v>
      </c>
      <c r="E2103" s="11" t="s">
        <v>3144</v>
      </c>
      <c r="F2103" s="9" t="s">
        <v>3160</v>
      </c>
    </row>
    <row r="2104" spans="1:6" s="10" customFormat="1" ht="16" hidden="1" x14ac:dyDescent="0.5">
      <c r="A2104" s="5">
        <v>20066914</v>
      </c>
      <c r="B2104" s="7" t="s">
        <v>2447</v>
      </c>
      <c r="C2104" s="7" t="s">
        <v>3144</v>
      </c>
      <c r="D2104" s="7" t="s">
        <v>1017</v>
      </c>
      <c r="E2104" s="11" t="s">
        <v>3161</v>
      </c>
      <c r="F2104" s="9" t="s">
        <v>3162</v>
      </c>
    </row>
    <row r="2105" spans="1:6" s="10" customFormat="1" ht="16" hidden="1" x14ac:dyDescent="0.5">
      <c r="A2105" s="5">
        <v>20056393</v>
      </c>
      <c r="B2105" s="7" t="s">
        <v>2447</v>
      </c>
      <c r="C2105" s="7" t="s">
        <v>3144</v>
      </c>
      <c r="D2105" s="7" t="s">
        <v>213</v>
      </c>
      <c r="E2105" s="11" t="s">
        <v>3144</v>
      </c>
      <c r="F2105" s="9" t="s">
        <v>3163</v>
      </c>
    </row>
    <row r="2106" spans="1:6" s="10" customFormat="1" ht="16" hidden="1" x14ac:dyDescent="0.5">
      <c r="A2106" s="5">
        <v>20057732</v>
      </c>
      <c r="B2106" s="7" t="s">
        <v>2447</v>
      </c>
      <c r="C2106" s="7" t="s">
        <v>3144</v>
      </c>
      <c r="D2106" s="7" t="s">
        <v>470</v>
      </c>
      <c r="E2106" s="11" t="s">
        <v>3144</v>
      </c>
      <c r="F2106" s="9" t="s">
        <v>3164</v>
      </c>
    </row>
    <row r="2107" spans="1:6" s="10" customFormat="1" ht="16" hidden="1" x14ac:dyDescent="0.5">
      <c r="A2107" s="5">
        <v>20015923</v>
      </c>
      <c r="B2107" s="7" t="s">
        <v>2447</v>
      </c>
      <c r="C2107" s="7" t="s">
        <v>3144</v>
      </c>
      <c r="D2107" s="7" t="s">
        <v>216</v>
      </c>
      <c r="E2107" s="11" t="s">
        <v>3144</v>
      </c>
      <c r="F2107" s="9" t="s">
        <v>2452</v>
      </c>
    </row>
    <row r="2108" spans="1:6" s="10" customFormat="1" ht="16" hidden="1" x14ac:dyDescent="0.5">
      <c r="A2108" s="5">
        <v>20027128</v>
      </c>
      <c r="B2108" s="7" t="s">
        <v>2447</v>
      </c>
      <c r="C2108" s="7" t="s">
        <v>3144</v>
      </c>
      <c r="D2108" s="7" t="s">
        <v>747</v>
      </c>
      <c r="E2108" s="11" t="s">
        <v>3144</v>
      </c>
      <c r="F2108" s="9" t="s">
        <v>3165</v>
      </c>
    </row>
    <row r="2109" spans="1:6" s="10" customFormat="1" ht="16" hidden="1" x14ac:dyDescent="0.5">
      <c r="A2109" s="5">
        <v>20030034</v>
      </c>
      <c r="B2109" s="7" t="s">
        <v>2447</v>
      </c>
      <c r="C2109" s="7" t="s">
        <v>3144</v>
      </c>
      <c r="D2109" s="7" t="s">
        <v>750</v>
      </c>
      <c r="E2109" s="11" t="s">
        <v>3166</v>
      </c>
      <c r="F2109" s="9" t="s">
        <v>3167</v>
      </c>
    </row>
    <row r="2110" spans="1:6" s="10" customFormat="1" ht="16" hidden="1" x14ac:dyDescent="0.5">
      <c r="A2110" s="5">
        <v>20044266</v>
      </c>
      <c r="B2110" s="7" t="s">
        <v>2447</v>
      </c>
      <c r="C2110" s="7" t="s">
        <v>3144</v>
      </c>
      <c r="D2110" s="7" t="s">
        <v>1884</v>
      </c>
      <c r="E2110" s="11" t="s">
        <v>3144</v>
      </c>
      <c r="F2110" s="9" t="s">
        <v>3168</v>
      </c>
    </row>
    <row r="2111" spans="1:6" s="10" customFormat="1" ht="16" hidden="1" x14ac:dyDescent="0.5">
      <c r="A2111" s="5">
        <v>20044282</v>
      </c>
      <c r="B2111" s="7" t="s">
        <v>2447</v>
      </c>
      <c r="C2111" s="7" t="s">
        <v>3144</v>
      </c>
      <c r="D2111" s="7" t="s">
        <v>1884</v>
      </c>
      <c r="E2111" s="11" t="s">
        <v>3169</v>
      </c>
      <c r="F2111" s="9" t="s">
        <v>3168</v>
      </c>
    </row>
    <row r="2112" spans="1:6" s="10" customFormat="1" ht="16" hidden="1" x14ac:dyDescent="0.5">
      <c r="A2112" s="5">
        <v>20034661</v>
      </c>
      <c r="B2112" s="7" t="s">
        <v>2447</v>
      </c>
      <c r="C2112" s="7" t="s">
        <v>3144</v>
      </c>
      <c r="D2112" s="7" t="s">
        <v>476</v>
      </c>
      <c r="E2112" s="11" t="s">
        <v>3144</v>
      </c>
      <c r="F2112" s="9" t="s">
        <v>3170</v>
      </c>
    </row>
    <row r="2113" spans="1:6" s="10" customFormat="1" ht="16" hidden="1" x14ac:dyDescent="0.5">
      <c r="A2113" s="5">
        <v>20027322</v>
      </c>
      <c r="B2113" s="7" t="s">
        <v>2447</v>
      </c>
      <c r="C2113" s="7" t="s">
        <v>3144</v>
      </c>
      <c r="D2113" s="7" t="s">
        <v>1033</v>
      </c>
      <c r="E2113" s="11" t="s">
        <v>3144</v>
      </c>
      <c r="F2113" s="9" t="s">
        <v>3171</v>
      </c>
    </row>
    <row r="2114" spans="1:6" s="10" customFormat="1" ht="16" hidden="1" x14ac:dyDescent="0.5">
      <c r="A2114" s="5">
        <v>20019453</v>
      </c>
      <c r="B2114" s="7" t="s">
        <v>2447</v>
      </c>
      <c r="C2114" s="7" t="s">
        <v>3144</v>
      </c>
      <c r="D2114" s="7" t="s">
        <v>752</v>
      </c>
      <c r="E2114" s="11" t="s">
        <v>3144</v>
      </c>
      <c r="F2114" s="9" t="s">
        <v>3172</v>
      </c>
    </row>
    <row r="2115" spans="1:6" s="10" customFormat="1" ht="16" hidden="1" x14ac:dyDescent="0.5">
      <c r="A2115" s="5">
        <v>20062992</v>
      </c>
      <c r="B2115" s="7" t="s">
        <v>2447</v>
      </c>
      <c r="C2115" s="7" t="s">
        <v>3144</v>
      </c>
      <c r="D2115" s="7" t="s">
        <v>1038</v>
      </c>
      <c r="E2115" s="11" t="s">
        <v>3144</v>
      </c>
      <c r="F2115" s="9" t="s">
        <v>3173</v>
      </c>
    </row>
    <row r="2116" spans="1:6" s="10" customFormat="1" ht="16" hidden="1" x14ac:dyDescent="0.5">
      <c r="A2116" s="5">
        <v>20060460</v>
      </c>
      <c r="B2116" s="7" t="s">
        <v>2447</v>
      </c>
      <c r="C2116" s="7" t="s">
        <v>3144</v>
      </c>
      <c r="D2116" s="7" t="s">
        <v>1041</v>
      </c>
      <c r="E2116" s="11" t="s">
        <v>3174</v>
      </c>
      <c r="F2116" s="9" t="s">
        <v>3175</v>
      </c>
    </row>
    <row r="2117" spans="1:6" s="10" customFormat="1" ht="16" hidden="1" x14ac:dyDescent="0.5">
      <c r="A2117" s="5">
        <v>20016582</v>
      </c>
      <c r="B2117" s="7" t="s">
        <v>2447</v>
      </c>
      <c r="C2117" s="7" t="s">
        <v>3144</v>
      </c>
      <c r="D2117" s="7" t="s">
        <v>218</v>
      </c>
      <c r="E2117" s="11" t="s">
        <v>3144</v>
      </c>
      <c r="F2117" s="9" t="s">
        <v>3176</v>
      </c>
    </row>
    <row r="2118" spans="1:6" s="10" customFormat="1" ht="16" hidden="1" x14ac:dyDescent="0.5">
      <c r="A2118" s="5">
        <v>20056843</v>
      </c>
      <c r="B2118" s="7" t="s">
        <v>2447</v>
      </c>
      <c r="C2118" s="7" t="s">
        <v>3144</v>
      </c>
      <c r="D2118" s="7" t="s">
        <v>482</v>
      </c>
      <c r="E2118" s="11" t="s">
        <v>3144</v>
      </c>
      <c r="F2118" s="9" t="s">
        <v>3177</v>
      </c>
    </row>
    <row r="2119" spans="1:6" s="10" customFormat="1" ht="16" hidden="1" x14ac:dyDescent="0.5">
      <c r="A2119" s="5">
        <v>20028651</v>
      </c>
      <c r="B2119" s="7" t="s">
        <v>2447</v>
      </c>
      <c r="C2119" s="7" t="s">
        <v>3144</v>
      </c>
      <c r="D2119" s="7" t="s">
        <v>225</v>
      </c>
      <c r="E2119" s="11" t="s">
        <v>3144</v>
      </c>
      <c r="F2119" s="9" t="s">
        <v>3178</v>
      </c>
    </row>
    <row r="2120" spans="1:6" s="10" customFormat="1" ht="16" hidden="1" x14ac:dyDescent="0.5">
      <c r="A2120" s="5">
        <v>20039530</v>
      </c>
      <c r="B2120" s="7" t="s">
        <v>2447</v>
      </c>
      <c r="C2120" s="7" t="s">
        <v>3144</v>
      </c>
      <c r="D2120" s="7" t="s">
        <v>1225</v>
      </c>
      <c r="E2120" s="11" t="s">
        <v>3179</v>
      </c>
      <c r="F2120" s="9" t="s">
        <v>3180</v>
      </c>
    </row>
    <row r="2121" spans="1:6" s="10" customFormat="1" ht="16" hidden="1" x14ac:dyDescent="0.5">
      <c r="A2121" s="5">
        <v>20058197</v>
      </c>
      <c r="B2121" s="7" t="s">
        <v>2447</v>
      </c>
      <c r="C2121" s="7" t="s">
        <v>3144</v>
      </c>
      <c r="D2121" s="7" t="s">
        <v>227</v>
      </c>
      <c r="E2121" s="11" t="s">
        <v>3144</v>
      </c>
      <c r="F2121" s="9" t="s">
        <v>3181</v>
      </c>
    </row>
    <row r="2122" spans="1:6" s="10" customFormat="1" ht="16" hidden="1" x14ac:dyDescent="0.5">
      <c r="A2122" s="5">
        <v>20040943</v>
      </c>
      <c r="B2122" s="7" t="s">
        <v>2447</v>
      </c>
      <c r="C2122" s="7" t="s">
        <v>3144</v>
      </c>
      <c r="D2122" s="7" t="s">
        <v>1050</v>
      </c>
      <c r="E2122" s="11" t="s">
        <v>3144</v>
      </c>
      <c r="F2122" s="9" t="s">
        <v>3182</v>
      </c>
    </row>
    <row r="2123" spans="1:6" s="10" customFormat="1" ht="16" hidden="1" x14ac:dyDescent="0.5">
      <c r="A2123" s="5">
        <v>20033387</v>
      </c>
      <c r="B2123" s="7" t="s">
        <v>2447</v>
      </c>
      <c r="C2123" s="7" t="s">
        <v>3144</v>
      </c>
      <c r="D2123" s="7" t="s">
        <v>790</v>
      </c>
      <c r="E2123" s="11" t="s">
        <v>3144</v>
      </c>
      <c r="F2123" s="9" t="s">
        <v>3183</v>
      </c>
    </row>
    <row r="2124" spans="1:6" s="10" customFormat="1" ht="16" hidden="1" x14ac:dyDescent="0.5">
      <c r="A2124" s="5">
        <v>20047085</v>
      </c>
      <c r="B2124" s="7" t="s">
        <v>2447</v>
      </c>
      <c r="C2124" s="7" t="s">
        <v>3144</v>
      </c>
      <c r="D2124" s="7" t="s">
        <v>235</v>
      </c>
      <c r="E2124" s="11" t="s">
        <v>3144</v>
      </c>
      <c r="F2124" s="9" t="s">
        <v>3184</v>
      </c>
    </row>
    <row r="2125" spans="1:6" s="10" customFormat="1" ht="16" hidden="1" x14ac:dyDescent="0.5">
      <c r="A2125" s="5">
        <v>20022330</v>
      </c>
      <c r="B2125" s="7" t="s">
        <v>2447</v>
      </c>
      <c r="C2125" s="7" t="s">
        <v>3144</v>
      </c>
      <c r="D2125" s="7" t="s">
        <v>422</v>
      </c>
      <c r="E2125" s="11" t="s">
        <v>3185</v>
      </c>
      <c r="F2125" s="9" t="s">
        <v>3186</v>
      </c>
    </row>
    <row r="2126" spans="1:6" s="10" customFormat="1" ht="16" hidden="1" x14ac:dyDescent="0.5">
      <c r="A2126" s="5">
        <v>20024532</v>
      </c>
      <c r="B2126" s="7" t="s">
        <v>2447</v>
      </c>
      <c r="C2126" s="7" t="s">
        <v>3144</v>
      </c>
      <c r="D2126" s="7" t="s">
        <v>345</v>
      </c>
      <c r="E2126" s="11" t="s">
        <v>3187</v>
      </c>
      <c r="F2126" s="9" t="s">
        <v>3188</v>
      </c>
    </row>
    <row r="2127" spans="1:6" s="10" customFormat="1" ht="16" hidden="1" x14ac:dyDescent="0.5">
      <c r="A2127" s="5">
        <v>20064822</v>
      </c>
      <c r="B2127" s="7" t="s">
        <v>2447</v>
      </c>
      <c r="C2127" s="7" t="s">
        <v>3144</v>
      </c>
      <c r="D2127" s="7" t="s">
        <v>2511</v>
      </c>
      <c r="E2127" s="11" t="s">
        <v>3144</v>
      </c>
      <c r="F2127" s="9" t="s">
        <v>3189</v>
      </c>
    </row>
    <row r="2128" spans="1:6" s="10" customFormat="1" ht="16" hidden="1" x14ac:dyDescent="0.5">
      <c r="A2128" s="5">
        <v>20062264</v>
      </c>
      <c r="B2128" s="7" t="s">
        <v>2447</v>
      </c>
      <c r="C2128" s="7" t="s">
        <v>3144</v>
      </c>
      <c r="D2128" s="7" t="s">
        <v>239</v>
      </c>
      <c r="E2128" s="11" t="s">
        <v>3144</v>
      </c>
      <c r="F2128" s="9" t="s">
        <v>3190</v>
      </c>
    </row>
    <row r="2129" spans="1:6" s="10" customFormat="1" ht="16" hidden="1" x14ac:dyDescent="0.5">
      <c r="A2129" s="5">
        <v>20041531</v>
      </c>
      <c r="B2129" s="7" t="s">
        <v>2447</v>
      </c>
      <c r="C2129" s="7" t="s">
        <v>3144</v>
      </c>
      <c r="D2129" s="7" t="s">
        <v>241</v>
      </c>
      <c r="E2129" s="11" t="s">
        <v>3144</v>
      </c>
      <c r="F2129" s="9" t="s">
        <v>2457</v>
      </c>
    </row>
    <row r="2130" spans="1:6" s="10" customFormat="1" ht="16" hidden="1" x14ac:dyDescent="0.5">
      <c r="A2130" s="5">
        <v>20031923</v>
      </c>
      <c r="B2130" s="7" t="s">
        <v>2447</v>
      </c>
      <c r="C2130" s="7" t="s">
        <v>3144</v>
      </c>
      <c r="D2130" s="7" t="s">
        <v>1064</v>
      </c>
      <c r="E2130" s="11" t="s">
        <v>3191</v>
      </c>
      <c r="F2130" s="9" t="s">
        <v>3192</v>
      </c>
    </row>
    <row r="2131" spans="1:6" s="10" customFormat="1" ht="16" hidden="1" x14ac:dyDescent="0.5">
      <c r="A2131" s="5">
        <v>20068983</v>
      </c>
      <c r="B2131" s="7" t="s">
        <v>2447</v>
      </c>
      <c r="C2131" s="7" t="s">
        <v>3144</v>
      </c>
      <c r="D2131" s="7" t="s">
        <v>1068</v>
      </c>
      <c r="E2131" s="11" t="s">
        <v>3144</v>
      </c>
      <c r="F2131" s="9" t="s">
        <v>3193</v>
      </c>
    </row>
    <row r="2132" spans="1:6" s="10" customFormat="1" ht="16" hidden="1" x14ac:dyDescent="0.5">
      <c r="A2132" s="5">
        <v>20029155</v>
      </c>
      <c r="B2132" s="7" t="s">
        <v>2447</v>
      </c>
      <c r="C2132" s="7" t="s">
        <v>3144</v>
      </c>
      <c r="D2132" s="7" t="s">
        <v>249</v>
      </c>
      <c r="E2132" s="11" t="s">
        <v>3144</v>
      </c>
      <c r="F2132" s="9" t="s">
        <v>3194</v>
      </c>
    </row>
    <row r="2133" spans="1:6" s="10" customFormat="1" ht="16" hidden="1" x14ac:dyDescent="0.5">
      <c r="A2133" s="5">
        <v>20042048</v>
      </c>
      <c r="B2133" s="7" t="s">
        <v>2447</v>
      </c>
      <c r="C2133" s="7" t="s">
        <v>3144</v>
      </c>
      <c r="D2133" s="7" t="s">
        <v>251</v>
      </c>
      <c r="E2133" s="11" t="s">
        <v>3144</v>
      </c>
      <c r="F2133" s="9" t="s">
        <v>3195</v>
      </c>
    </row>
    <row r="2134" spans="1:6" s="10" customFormat="1" ht="16" hidden="1" x14ac:dyDescent="0.5">
      <c r="A2134" s="5">
        <v>20071035</v>
      </c>
      <c r="B2134" s="7" t="s">
        <v>2447</v>
      </c>
      <c r="C2134" s="7" t="s">
        <v>3144</v>
      </c>
      <c r="D2134" s="7" t="s">
        <v>803</v>
      </c>
      <c r="E2134" s="11" t="s">
        <v>3144</v>
      </c>
      <c r="F2134" s="9" t="s">
        <v>3196</v>
      </c>
    </row>
    <row r="2135" spans="1:6" s="10" customFormat="1" ht="16" hidden="1" x14ac:dyDescent="0.5">
      <c r="A2135" s="5">
        <v>20018865</v>
      </c>
      <c r="B2135" s="7" t="s">
        <v>2447</v>
      </c>
      <c r="C2135" s="7" t="s">
        <v>3144</v>
      </c>
      <c r="D2135" s="7" t="s">
        <v>253</v>
      </c>
      <c r="E2135" s="11" t="s">
        <v>3144</v>
      </c>
      <c r="F2135" s="9" t="s">
        <v>3197</v>
      </c>
    </row>
    <row r="2136" spans="1:6" s="10" customFormat="1" ht="16" hidden="1" x14ac:dyDescent="0.5">
      <c r="A2136" s="5">
        <v>20031130</v>
      </c>
      <c r="B2136" s="7" t="s">
        <v>2447</v>
      </c>
      <c r="C2136" s="7" t="s">
        <v>3144</v>
      </c>
      <c r="D2136" s="7" t="s">
        <v>255</v>
      </c>
      <c r="E2136" s="11" t="s">
        <v>3198</v>
      </c>
      <c r="F2136" s="9" t="s">
        <v>3199</v>
      </c>
    </row>
    <row r="2137" spans="1:6" s="10" customFormat="1" ht="16" hidden="1" x14ac:dyDescent="0.5">
      <c r="A2137" s="5">
        <v>20031567</v>
      </c>
      <c r="B2137" s="7" t="s">
        <v>2447</v>
      </c>
      <c r="C2137" s="7" t="s">
        <v>3144</v>
      </c>
      <c r="D2137" s="7" t="s">
        <v>255</v>
      </c>
      <c r="E2137" s="11" t="s">
        <v>3144</v>
      </c>
      <c r="F2137" s="9" t="s">
        <v>3200</v>
      </c>
    </row>
    <row r="2138" spans="1:6" s="10" customFormat="1" ht="16" hidden="1" x14ac:dyDescent="0.5">
      <c r="A2138" s="5">
        <v>20032579</v>
      </c>
      <c r="B2138" s="7" t="s">
        <v>2447</v>
      </c>
      <c r="C2138" s="7" t="s">
        <v>3144</v>
      </c>
      <c r="D2138" s="7" t="s">
        <v>1084</v>
      </c>
      <c r="E2138" s="11" t="s">
        <v>3201</v>
      </c>
      <c r="F2138" s="9" t="s">
        <v>3202</v>
      </c>
    </row>
    <row r="2139" spans="1:6" s="10" customFormat="1" ht="16" hidden="1" x14ac:dyDescent="0.5">
      <c r="A2139" s="5">
        <v>20055967</v>
      </c>
      <c r="B2139" s="7" t="s">
        <v>2447</v>
      </c>
      <c r="C2139" s="7" t="s">
        <v>3144</v>
      </c>
      <c r="D2139" s="7" t="s">
        <v>257</v>
      </c>
      <c r="E2139" s="11" t="s">
        <v>3144</v>
      </c>
      <c r="F2139" s="9" t="s">
        <v>3203</v>
      </c>
    </row>
    <row r="2140" spans="1:6" s="10" customFormat="1" ht="16" hidden="1" x14ac:dyDescent="0.5">
      <c r="A2140" s="5">
        <v>20044952</v>
      </c>
      <c r="B2140" s="7" t="s">
        <v>2447</v>
      </c>
      <c r="C2140" s="7" t="s">
        <v>3144</v>
      </c>
      <c r="D2140" s="7" t="s">
        <v>819</v>
      </c>
      <c r="E2140" s="11" t="s">
        <v>3144</v>
      </c>
      <c r="F2140" s="9" t="s">
        <v>2465</v>
      </c>
    </row>
    <row r="2141" spans="1:6" s="10" customFormat="1" ht="16" hidden="1" x14ac:dyDescent="0.5">
      <c r="A2141" s="5">
        <v>20041188</v>
      </c>
      <c r="B2141" s="7" t="s">
        <v>2447</v>
      </c>
      <c r="C2141" s="7" t="s">
        <v>3144</v>
      </c>
      <c r="D2141" s="7" t="s">
        <v>822</v>
      </c>
      <c r="E2141" s="11" t="s">
        <v>3144</v>
      </c>
      <c r="F2141" s="9" t="s">
        <v>3078</v>
      </c>
    </row>
    <row r="2142" spans="1:6" s="10" customFormat="1" ht="16" hidden="1" x14ac:dyDescent="0.5">
      <c r="A2142" s="5">
        <v>20012641</v>
      </c>
      <c r="B2142" s="7" t="s">
        <v>2447</v>
      </c>
      <c r="C2142" s="7" t="s">
        <v>3144</v>
      </c>
      <c r="D2142" s="7" t="s">
        <v>259</v>
      </c>
      <c r="E2142" s="11" t="s">
        <v>3201</v>
      </c>
      <c r="F2142" s="9" t="s">
        <v>3204</v>
      </c>
    </row>
    <row r="2143" spans="1:6" s="10" customFormat="1" ht="16" hidden="1" x14ac:dyDescent="0.5">
      <c r="A2143" s="5">
        <v>20063182</v>
      </c>
      <c r="B2143" s="7" t="s">
        <v>2447</v>
      </c>
      <c r="C2143" s="7" t="s">
        <v>3144</v>
      </c>
      <c r="D2143" s="7" t="s">
        <v>1251</v>
      </c>
      <c r="E2143" s="11" t="s">
        <v>3152</v>
      </c>
      <c r="F2143" s="9" t="s">
        <v>3205</v>
      </c>
    </row>
    <row r="2144" spans="1:6" s="10" customFormat="1" ht="16" hidden="1" x14ac:dyDescent="0.5">
      <c r="A2144" s="5">
        <v>20040516</v>
      </c>
      <c r="B2144" s="7" t="s">
        <v>2447</v>
      </c>
      <c r="C2144" s="7" t="s">
        <v>3144</v>
      </c>
      <c r="D2144" s="7" t="s">
        <v>261</v>
      </c>
      <c r="E2144" s="11" t="s">
        <v>3206</v>
      </c>
      <c r="F2144" s="9" t="s">
        <v>2763</v>
      </c>
    </row>
    <row r="2145" spans="1:6" s="10" customFormat="1" ht="16" hidden="1" x14ac:dyDescent="0.5">
      <c r="A2145" s="5">
        <v>20043306</v>
      </c>
      <c r="B2145" s="7" t="s">
        <v>2447</v>
      </c>
      <c r="C2145" s="7" t="s">
        <v>3144</v>
      </c>
      <c r="D2145" s="7" t="s">
        <v>829</v>
      </c>
      <c r="E2145" s="11" t="s">
        <v>3144</v>
      </c>
      <c r="F2145" s="9" t="s">
        <v>3207</v>
      </c>
    </row>
    <row r="2146" spans="1:6" s="10" customFormat="1" ht="16" hidden="1" x14ac:dyDescent="0.5">
      <c r="A2146" s="5">
        <v>20052737</v>
      </c>
      <c r="B2146" s="7" t="s">
        <v>2447</v>
      </c>
      <c r="C2146" s="7" t="s">
        <v>3144</v>
      </c>
      <c r="D2146" s="7" t="s">
        <v>831</v>
      </c>
      <c r="E2146" s="11" t="s">
        <v>3144</v>
      </c>
      <c r="F2146" s="9" t="s">
        <v>3208</v>
      </c>
    </row>
    <row r="2147" spans="1:6" s="10" customFormat="1" ht="16" hidden="1" x14ac:dyDescent="0.5">
      <c r="A2147" s="5">
        <v>20037529</v>
      </c>
      <c r="B2147" s="7" t="s">
        <v>2447</v>
      </c>
      <c r="C2147" s="7" t="s">
        <v>3144</v>
      </c>
      <c r="D2147" s="7" t="s">
        <v>1097</v>
      </c>
      <c r="E2147" s="11" t="s">
        <v>3144</v>
      </c>
      <c r="F2147" s="9" t="s">
        <v>3209</v>
      </c>
    </row>
    <row r="2148" spans="1:6" s="10" customFormat="1" ht="16" hidden="1" x14ac:dyDescent="0.5">
      <c r="A2148" s="5">
        <v>20038612</v>
      </c>
      <c r="B2148" s="7" t="s">
        <v>2447</v>
      </c>
      <c r="C2148" s="7" t="s">
        <v>3144</v>
      </c>
      <c r="D2148" s="7" t="s">
        <v>836</v>
      </c>
      <c r="E2148" s="11" t="s">
        <v>3144</v>
      </c>
      <c r="F2148" s="9" t="s">
        <v>2467</v>
      </c>
    </row>
    <row r="2149" spans="1:6" s="10" customFormat="1" ht="16" hidden="1" x14ac:dyDescent="0.5">
      <c r="A2149" s="5">
        <v>20038269</v>
      </c>
      <c r="B2149" s="7" t="s">
        <v>2447</v>
      </c>
      <c r="C2149" s="7" t="s">
        <v>3144</v>
      </c>
      <c r="D2149" s="7" t="s">
        <v>1257</v>
      </c>
      <c r="E2149" s="11" t="s">
        <v>3144</v>
      </c>
      <c r="F2149" s="9" t="s">
        <v>3210</v>
      </c>
    </row>
    <row r="2150" spans="1:6" s="10" customFormat="1" ht="16" hidden="1" x14ac:dyDescent="0.5">
      <c r="A2150" s="12">
        <v>20037710</v>
      </c>
      <c r="B2150" s="7" t="s">
        <v>2447</v>
      </c>
      <c r="C2150" s="7" t="s">
        <v>3144</v>
      </c>
      <c r="D2150" s="7" t="s">
        <v>3028</v>
      </c>
      <c r="E2150" s="13" t="s">
        <v>3169</v>
      </c>
      <c r="F2150" s="9" t="s">
        <v>3211</v>
      </c>
    </row>
    <row r="2151" spans="1:6" s="10" customFormat="1" ht="16" hidden="1" x14ac:dyDescent="0.5">
      <c r="A2151" s="5">
        <v>20022628</v>
      </c>
      <c r="B2151" s="7" t="s">
        <v>2447</v>
      </c>
      <c r="C2151" s="7" t="s">
        <v>3144</v>
      </c>
      <c r="D2151" s="7" t="s">
        <v>1425</v>
      </c>
      <c r="E2151" s="11" t="s">
        <v>3144</v>
      </c>
      <c r="F2151" s="9" t="s">
        <v>3212</v>
      </c>
    </row>
    <row r="2152" spans="1:6" s="10" customFormat="1" ht="16" hidden="1" x14ac:dyDescent="0.5">
      <c r="A2152" s="5">
        <v>20021917</v>
      </c>
      <c r="B2152" s="7" t="s">
        <v>2447</v>
      </c>
      <c r="C2152" s="7" t="s">
        <v>3144</v>
      </c>
      <c r="D2152" s="7" t="s">
        <v>263</v>
      </c>
      <c r="E2152" s="11" t="s">
        <v>3144</v>
      </c>
      <c r="F2152" s="9" t="s">
        <v>3213</v>
      </c>
    </row>
    <row r="2153" spans="1:6" s="10" customFormat="1" ht="16" hidden="1" x14ac:dyDescent="0.5">
      <c r="A2153" s="5">
        <v>20022877</v>
      </c>
      <c r="B2153" s="7" t="s">
        <v>2447</v>
      </c>
      <c r="C2153" s="7" t="s">
        <v>3144</v>
      </c>
      <c r="D2153" s="7" t="s">
        <v>268</v>
      </c>
      <c r="E2153" s="11" t="s">
        <v>3144</v>
      </c>
      <c r="F2153" s="9" t="s">
        <v>3214</v>
      </c>
    </row>
    <row r="2154" spans="1:6" s="10" customFormat="1" ht="16" hidden="1" x14ac:dyDescent="0.5">
      <c r="A2154" s="5">
        <v>20029702</v>
      </c>
      <c r="B2154" s="7" t="s">
        <v>2447</v>
      </c>
      <c r="C2154" s="7" t="s">
        <v>3144</v>
      </c>
      <c r="D2154" s="7" t="s">
        <v>499</v>
      </c>
      <c r="E2154" s="11" t="s">
        <v>3144</v>
      </c>
      <c r="F2154" s="9" t="s">
        <v>3215</v>
      </c>
    </row>
    <row r="2155" spans="1:6" s="10" customFormat="1" ht="16" hidden="1" x14ac:dyDescent="0.5">
      <c r="A2155" s="5">
        <v>20071129</v>
      </c>
      <c r="B2155" s="7" t="s">
        <v>2447</v>
      </c>
      <c r="C2155" s="7" t="s">
        <v>3144</v>
      </c>
      <c r="D2155" s="7" t="s">
        <v>2530</v>
      </c>
      <c r="E2155" s="11" t="s">
        <v>3144</v>
      </c>
      <c r="F2155" s="9" t="s">
        <v>3216</v>
      </c>
    </row>
    <row r="2156" spans="1:6" s="10" customFormat="1" ht="16" hidden="1" x14ac:dyDescent="0.5">
      <c r="A2156" s="5">
        <v>20041803</v>
      </c>
      <c r="B2156" s="7" t="s">
        <v>2447</v>
      </c>
      <c r="C2156" s="7" t="s">
        <v>3144</v>
      </c>
      <c r="D2156" s="7" t="s">
        <v>1428</v>
      </c>
      <c r="E2156" s="11" t="s">
        <v>3144</v>
      </c>
      <c r="F2156" s="9" t="s">
        <v>2942</v>
      </c>
    </row>
    <row r="2157" spans="1:6" s="10" customFormat="1" ht="16" hidden="1" x14ac:dyDescent="0.5">
      <c r="A2157" s="5">
        <v>20043209</v>
      </c>
      <c r="B2157" s="7" t="s">
        <v>2447</v>
      </c>
      <c r="C2157" s="7" t="s">
        <v>3144</v>
      </c>
      <c r="D2157" s="7" t="s">
        <v>2943</v>
      </c>
      <c r="E2157" s="11" t="s">
        <v>3144</v>
      </c>
      <c r="F2157" s="9" t="s">
        <v>3217</v>
      </c>
    </row>
    <row r="2158" spans="1:6" s="10" customFormat="1" ht="16" hidden="1" x14ac:dyDescent="0.5">
      <c r="A2158" s="5">
        <v>20034111</v>
      </c>
      <c r="B2158" s="7" t="s">
        <v>2447</v>
      </c>
      <c r="C2158" s="7" t="s">
        <v>3144</v>
      </c>
      <c r="D2158" s="7" t="s">
        <v>273</v>
      </c>
      <c r="E2158" s="11" t="s">
        <v>3144</v>
      </c>
      <c r="F2158" s="9" t="s">
        <v>2469</v>
      </c>
    </row>
    <row r="2159" spans="1:6" s="10" customFormat="1" ht="16" hidden="1" x14ac:dyDescent="0.5">
      <c r="A2159" s="5">
        <v>20061074</v>
      </c>
      <c r="B2159" s="7" t="s">
        <v>2447</v>
      </c>
      <c r="C2159" s="7" t="s">
        <v>3144</v>
      </c>
      <c r="D2159" s="7" t="s">
        <v>505</v>
      </c>
      <c r="E2159" s="11" t="s">
        <v>3144</v>
      </c>
      <c r="F2159" s="9" t="s">
        <v>3218</v>
      </c>
    </row>
    <row r="2160" spans="1:6" s="10" customFormat="1" ht="16" hidden="1" x14ac:dyDescent="0.5">
      <c r="A2160" s="5">
        <v>20067285</v>
      </c>
      <c r="B2160" s="7" t="s">
        <v>2447</v>
      </c>
      <c r="C2160" s="7" t="s">
        <v>3144</v>
      </c>
      <c r="D2160" s="7" t="s">
        <v>356</v>
      </c>
      <c r="E2160" s="11" t="s">
        <v>3219</v>
      </c>
      <c r="F2160" s="9" t="s">
        <v>3220</v>
      </c>
    </row>
    <row r="2161" spans="1:6" s="10" customFormat="1" ht="16" hidden="1" x14ac:dyDescent="0.5">
      <c r="A2161" s="5">
        <v>20049258</v>
      </c>
      <c r="B2161" s="7" t="s">
        <v>2447</v>
      </c>
      <c r="C2161" s="7" t="s">
        <v>3144</v>
      </c>
      <c r="D2161" s="7" t="s">
        <v>865</v>
      </c>
      <c r="E2161" s="11" t="s">
        <v>3201</v>
      </c>
      <c r="F2161" s="9" t="s">
        <v>3221</v>
      </c>
    </row>
    <row r="2162" spans="1:6" s="10" customFormat="1" ht="16" hidden="1" x14ac:dyDescent="0.5">
      <c r="A2162" s="5">
        <v>20060240</v>
      </c>
      <c r="B2162" s="7" t="s">
        <v>2447</v>
      </c>
      <c r="C2162" s="7" t="s">
        <v>3144</v>
      </c>
      <c r="D2162" s="7" t="s">
        <v>871</v>
      </c>
      <c r="E2162" s="11" t="s">
        <v>3144</v>
      </c>
      <c r="F2162" s="9" t="s">
        <v>2470</v>
      </c>
    </row>
    <row r="2163" spans="1:6" s="10" customFormat="1" ht="16" hidden="1" x14ac:dyDescent="0.5">
      <c r="A2163" s="5">
        <v>20048880</v>
      </c>
      <c r="B2163" s="7" t="s">
        <v>2447</v>
      </c>
      <c r="C2163" s="7" t="s">
        <v>3144</v>
      </c>
      <c r="D2163" s="7" t="s">
        <v>358</v>
      </c>
      <c r="E2163" s="11" t="s">
        <v>3144</v>
      </c>
      <c r="F2163" s="9" t="s">
        <v>3222</v>
      </c>
    </row>
    <row r="2164" spans="1:6" s="10" customFormat="1" ht="16" hidden="1" x14ac:dyDescent="0.5">
      <c r="A2164" s="5">
        <v>20065698</v>
      </c>
      <c r="B2164" s="7" t="s">
        <v>2447</v>
      </c>
      <c r="C2164" s="7" t="s">
        <v>3144</v>
      </c>
      <c r="D2164" s="7" t="s">
        <v>1108</v>
      </c>
      <c r="E2164" s="11" t="s">
        <v>3201</v>
      </c>
      <c r="F2164" s="9" t="s">
        <v>3223</v>
      </c>
    </row>
    <row r="2165" spans="1:6" s="10" customFormat="1" ht="16" hidden="1" x14ac:dyDescent="0.5">
      <c r="A2165" s="5">
        <v>20070340</v>
      </c>
      <c r="B2165" s="7" t="s">
        <v>2447</v>
      </c>
      <c r="C2165" s="7" t="s">
        <v>3144</v>
      </c>
      <c r="D2165" s="7" t="s">
        <v>881</v>
      </c>
      <c r="E2165" s="11" t="s">
        <v>3144</v>
      </c>
      <c r="F2165" s="9" t="s">
        <v>3224</v>
      </c>
    </row>
    <row r="2166" spans="1:6" s="10" customFormat="1" ht="16" hidden="1" x14ac:dyDescent="0.5">
      <c r="A2166" s="5">
        <v>20013983</v>
      </c>
      <c r="B2166" s="7" t="s">
        <v>2447</v>
      </c>
      <c r="C2166" s="7" t="s">
        <v>3144</v>
      </c>
      <c r="D2166" s="7" t="s">
        <v>1114</v>
      </c>
      <c r="E2166" s="11" t="s">
        <v>3144</v>
      </c>
      <c r="F2166" s="9" t="s">
        <v>3225</v>
      </c>
    </row>
    <row r="2167" spans="1:6" s="10" customFormat="1" ht="16" hidden="1" x14ac:dyDescent="0.5">
      <c r="A2167" s="5">
        <v>20032168</v>
      </c>
      <c r="B2167" s="7" t="s">
        <v>2447</v>
      </c>
      <c r="C2167" s="7" t="s">
        <v>3144</v>
      </c>
      <c r="D2167" s="7" t="s">
        <v>885</v>
      </c>
      <c r="E2167" s="11" t="s">
        <v>3226</v>
      </c>
      <c r="F2167" s="9" t="s">
        <v>3227</v>
      </c>
    </row>
    <row r="2168" spans="1:6" s="10" customFormat="1" ht="16" hidden="1" x14ac:dyDescent="0.5">
      <c r="A2168" s="5">
        <v>20064055</v>
      </c>
      <c r="B2168" s="7" t="s">
        <v>2447</v>
      </c>
      <c r="C2168" s="7" t="s">
        <v>3144</v>
      </c>
      <c r="D2168" s="7" t="s">
        <v>1292</v>
      </c>
      <c r="E2168" s="11" t="s">
        <v>3144</v>
      </c>
      <c r="F2168" s="9" t="s">
        <v>3228</v>
      </c>
    </row>
    <row r="2169" spans="1:6" s="10" customFormat="1" ht="16" hidden="1" x14ac:dyDescent="0.5">
      <c r="A2169" s="5">
        <v>20024150</v>
      </c>
      <c r="B2169" s="7" t="s">
        <v>2447</v>
      </c>
      <c r="C2169" s="7" t="s">
        <v>3144</v>
      </c>
      <c r="D2169" s="7" t="s">
        <v>278</v>
      </c>
      <c r="E2169" s="11" t="s">
        <v>3229</v>
      </c>
      <c r="F2169" s="9" t="s">
        <v>3230</v>
      </c>
    </row>
    <row r="2170" spans="1:6" s="10" customFormat="1" ht="16" hidden="1" x14ac:dyDescent="0.5">
      <c r="A2170" s="5">
        <v>20055572</v>
      </c>
      <c r="B2170" s="7" t="s">
        <v>2447</v>
      </c>
      <c r="C2170" s="7" t="s">
        <v>3144</v>
      </c>
      <c r="D2170" s="7" t="s">
        <v>1118</v>
      </c>
      <c r="E2170" s="11" t="s">
        <v>3144</v>
      </c>
      <c r="F2170" s="9" t="s">
        <v>3231</v>
      </c>
    </row>
    <row r="2171" spans="1:6" s="10" customFormat="1" ht="16" hidden="1" x14ac:dyDescent="0.5">
      <c r="A2171" s="5">
        <v>20012272</v>
      </c>
      <c r="B2171" s="7" t="s">
        <v>2447</v>
      </c>
      <c r="C2171" s="7" t="s">
        <v>3144</v>
      </c>
      <c r="D2171" s="7" t="s">
        <v>283</v>
      </c>
      <c r="E2171" s="11" t="s">
        <v>3144</v>
      </c>
      <c r="F2171" s="9" t="s">
        <v>3232</v>
      </c>
    </row>
    <row r="2172" spans="1:6" s="10" customFormat="1" ht="16" hidden="1" x14ac:dyDescent="0.5">
      <c r="A2172" s="5">
        <v>20013268</v>
      </c>
      <c r="B2172" s="7" t="s">
        <v>2447</v>
      </c>
      <c r="C2172" s="7" t="s">
        <v>3144</v>
      </c>
      <c r="D2172" s="7" t="s">
        <v>285</v>
      </c>
      <c r="E2172" s="11" t="s">
        <v>3144</v>
      </c>
      <c r="F2172" s="9" t="s">
        <v>2474</v>
      </c>
    </row>
    <row r="2173" spans="1:6" s="10" customFormat="1" ht="16" hidden="1" x14ac:dyDescent="0.5">
      <c r="A2173" s="5">
        <v>20042624</v>
      </c>
      <c r="B2173" s="7" t="s">
        <v>2447</v>
      </c>
      <c r="C2173" s="7" t="s">
        <v>3144</v>
      </c>
      <c r="D2173" s="7" t="s">
        <v>900</v>
      </c>
      <c r="E2173" s="11" t="s">
        <v>3144</v>
      </c>
      <c r="F2173" s="9" t="s">
        <v>3233</v>
      </c>
    </row>
    <row r="2174" spans="1:6" s="10" customFormat="1" ht="16" hidden="1" x14ac:dyDescent="0.5">
      <c r="A2174" s="5">
        <v>20067641</v>
      </c>
      <c r="B2174" s="7" t="s">
        <v>2447</v>
      </c>
      <c r="C2174" s="7" t="s">
        <v>3144</v>
      </c>
      <c r="D2174" s="7" t="s">
        <v>297</v>
      </c>
      <c r="E2174" s="11" t="s">
        <v>3144</v>
      </c>
      <c r="F2174" s="9" t="s">
        <v>3234</v>
      </c>
    </row>
    <row r="2175" spans="1:6" s="10" customFormat="1" ht="16" hidden="1" x14ac:dyDescent="0.5">
      <c r="A2175" s="5">
        <v>20042954</v>
      </c>
      <c r="B2175" s="7" t="s">
        <v>2447</v>
      </c>
      <c r="C2175" s="7" t="s">
        <v>3144</v>
      </c>
      <c r="D2175" s="7" t="s">
        <v>515</v>
      </c>
      <c r="E2175" s="11" t="s">
        <v>3144</v>
      </c>
      <c r="F2175" s="9" t="s">
        <v>3235</v>
      </c>
    </row>
    <row r="2176" spans="1:6" s="10" customFormat="1" ht="16" hidden="1" x14ac:dyDescent="0.5">
      <c r="A2176" s="5">
        <v>20039158</v>
      </c>
      <c r="B2176" s="7" t="s">
        <v>2447</v>
      </c>
      <c r="C2176" s="7" t="s">
        <v>3144</v>
      </c>
      <c r="D2176" s="7" t="s">
        <v>300</v>
      </c>
      <c r="E2176" s="11" t="s">
        <v>3144</v>
      </c>
      <c r="F2176" s="9" t="s">
        <v>3236</v>
      </c>
    </row>
    <row r="2177" spans="1:6" s="10" customFormat="1" ht="16" hidden="1" x14ac:dyDescent="0.5">
      <c r="A2177" s="5">
        <v>20039365</v>
      </c>
      <c r="B2177" s="7" t="s">
        <v>2447</v>
      </c>
      <c r="C2177" s="7" t="s">
        <v>3144</v>
      </c>
      <c r="D2177" s="7" t="s">
        <v>300</v>
      </c>
      <c r="E2177" s="11" t="s">
        <v>3237</v>
      </c>
      <c r="F2177" s="9" t="s">
        <v>3238</v>
      </c>
    </row>
    <row r="2178" spans="1:6" s="10" customFormat="1" ht="16" hidden="1" x14ac:dyDescent="0.5">
      <c r="A2178" s="5">
        <v>20020413</v>
      </c>
      <c r="B2178" s="7" t="s">
        <v>2447</v>
      </c>
      <c r="C2178" s="7" t="s">
        <v>3144</v>
      </c>
      <c r="D2178" s="7" t="s">
        <v>906</v>
      </c>
      <c r="E2178" s="11" t="s">
        <v>3144</v>
      </c>
      <c r="F2178" s="9" t="s">
        <v>3239</v>
      </c>
    </row>
    <row r="2179" spans="1:6" s="10" customFormat="1" ht="16" hidden="1" x14ac:dyDescent="0.5">
      <c r="A2179" s="5">
        <v>20051233</v>
      </c>
      <c r="B2179" s="7" t="s">
        <v>2447</v>
      </c>
      <c r="C2179" s="7" t="s">
        <v>3144</v>
      </c>
      <c r="D2179" s="7" t="s">
        <v>908</v>
      </c>
      <c r="E2179" s="11" t="s">
        <v>3144</v>
      </c>
      <c r="F2179" s="9" t="s">
        <v>3240</v>
      </c>
    </row>
    <row r="2180" spans="1:6" s="10" customFormat="1" ht="16" hidden="1" x14ac:dyDescent="0.5">
      <c r="A2180" s="5">
        <v>20028266</v>
      </c>
      <c r="B2180" s="7" t="s">
        <v>2447</v>
      </c>
      <c r="C2180" s="7" t="s">
        <v>3144</v>
      </c>
      <c r="D2180" s="7" t="s">
        <v>302</v>
      </c>
      <c r="E2180" s="11" t="s">
        <v>3144</v>
      </c>
      <c r="F2180" s="9" t="s">
        <v>3241</v>
      </c>
    </row>
    <row r="2181" spans="1:6" s="10" customFormat="1" ht="16" hidden="1" x14ac:dyDescent="0.5">
      <c r="A2181" s="5">
        <v>20026381</v>
      </c>
      <c r="B2181" s="7" t="s">
        <v>2447</v>
      </c>
      <c r="C2181" s="7" t="s">
        <v>3144</v>
      </c>
      <c r="D2181" s="7" t="s">
        <v>913</v>
      </c>
      <c r="E2181" s="11" t="s">
        <v>3144</v>
      </c>
      <c r="F2181" s="9" t="s">
        <v>3242</v>
      </c>
    </row>
    <row r="2182" spans="1:6" s="10" customFormat="1" ht="16" hidden="1" x14ac:dyDescent="0.5">
      <c r="A2182" s="5">
        <v>20036436</v>
      </c>
      <c r="B2182" s="7" t="s">
        <v>2447</v>
      </c>
      <c r="C2182" s="7" t="s">
        <v>3144</v>
      </c>
      <c r="D2182" s="7" t="s">
        <v>915</v>
      </c>
      <c r="E2182" s="11" t="s">
        <v>3144</v>
      </c>
      <c r="F2182" s="9" t="s">
        <v>3243</v>
      </c>
    </row>
    <row r="2183" spans="1:6" s="10" customFormat="1" ht="16" hidden="1" x14ac:dyDescent="0.5">
      <c r="A2183" s="5">
        <v>20050360</v>
      </c>
      <c r="B2183" s="7" t="s">
        <v>2447</v>
      </c>
      <c r="C2183" s="7" t="s">
        <v>3144</v>
      </c>
      <c r="D2183" s="7" t="s">
        <v>304</v>
      </c>
      <c r="E2183" s="11" t="s">
        <v>3144</v>
      </c>
      <c r="F2183" s="9" t="s">
        <v>3244</v>
      </c>
    </row>
    <row r="2184" spans="1:6" s="10" customFormat="1" ht="16" hidden="1" x14ac:dyDescent="0.5">
      <c r="A2184" s="5">
        <v>20048042</v>
      </c>
      <c r="B2184" s="7" t="s">
        <v>2447</v>
      </c>
      <c r="C2184" s="7" t="s">
        <v>3144</v>
      </c>
      <c r="D2184" s="7" t="s">
        <v>402</v>
      </c>
      <c r="E2184" s="11" t="s">
        <v>3144</v>
      </c>
      <c r="F2184" s="9" t="s">
        <v>3245</v>
      </c>
    </row>
    <row r="2185" spans="1:6" s="10" customFormat="1" ht="16" hidden="1" x14ac:dyDescent="0.5">
      <c r="A2185" s="5">
        <v>20027856</v>
      </c>
      <c r="B2185" s="7" t="s">
        <v>2447</v>
      </c>
      <c r="C2185" s="7" t="s">
        <v>3144</v>
      </c>
      <c r="D2185" s="7" t="s">
        <v>1478</v>
      </c>
      <c r="E2185" s="11" t="s">
        <v>3144</v>
      </c>
      <c r="F2185" s="9" t="s">
        <v>3246</v>
      </c>
    </row>
    <row r="2186" spans="1:6" s="10" customFormat="1" ht="16" hidden="1" x14ac:dyDescent="0.5">
      <c r="A2186" s="5">
        <v>20050881</v>
      </c>
      <c r="B2186" s="7" t="s">
        <v>2447</v>
      </c>
      <c r="C2186" s="7" t="s">
        <v>3144</v>
      </c>
      <c r="D2186" s="7" t="s">
        <v>921</v>
      </c>
      <c r="E2186" s="11" t="s">
        <v>3144</v>
      </c>
      <c r="F2186" s="9" t="s">
        <v>3247</v>
      </c>
    </row>
    <row r="2187" spans="1:6" s="10" customFormat="1" ht="16" hidden="1" x14ac:dyDescent="0.5">
      <c r="A2187" s="5">
        <v>20035602</v>
      </c>
      <c r="B2187" s="7" t="s">
        <v>2447</v>
      </c>
      <c r="C2187" s="7" t="s">
        <v>3144</v>
      </c>
      <c r="D2187" s="7" t="s">
        <v>923</v>
      </c>
      <c r="E2187" s="11" t="s">
        <v>3144</v>
      </c>
      <c r="F2187" s="9" t="s">
        <v>3248</v>
      </c>
    </row>
    <row r="2188" spans="1:6" s="10" customFormat="1" ht="16" hidden="1" x14ac:dyDescent="0.5">
      <c r="A2188" s="5">
        <v>20040079</v>
      </c>
      <c r="B2188" s="7" t="s">
        <v>2447</v>
      </c>
      <c r="C2188" s="7" t="s">
        <v>3144</v>
      </c>
      <c r="D2188" s="7" t="s">
        <v>307</v>
      </c>
      <c r="E2188" s="11" t="s">
        <v>3144</v>
      </c>
      <c r="F2188" s="9" t="s">
        <v>3249</v>
      </c>
    </row>
    <row r="2189" spans="1:6" s="10" customFormat="1" ht="16" hidden="1" x14ac:dyDescent="0.5">
      <c r="A2189" s="5">
        <v>20025447</v>
      </c>
      <c r="B2189" s="7" t="s">
        <v>2447</v>
      </c>
      <c r="C2189" s="7" t="s">
        <v>3144</v>
      </c>
      <c r="D2189" s="7" t="s">
        <v>311</v>
      </c>
      <c r="E2189" s="11" t="s">
        <v>3201</v>
      </c>
      <c r="F2189" s="9" t="s">
        <v>3250</v>
      </c>
    </row>
    <row r="2190" spans="1:6" s="10" customFormat="1" ht="16" hidden="1" x14ac:dyDescent="0.5">
      <c r="A2190" s="5">
        <v>20068530</v>
      </c>
      <c r="B2190" s="7" t="s">
        <v>2447</v>
      </c>
      <c r="C2190" s="7" t="s">
        <v>3144</v>
      </c>
      <c r="D2190" s="7" t="s">
        <v>2677</v>
      </c>
      <c r="E2190" s="11" t="s">
        <v>3144</v>
      </c>
      <c r="F2190" s="9" t="s">
        <v>3251</v>
      </c>
    </row>
    <row r="2191" spans="1:6" s="10" customFormat="1" ht="16" hidden="1" x14ac:dyDescent="0.5">
      <c r="A2191" s="5">
        <v>20017235</v>
      </c>
      <c r="B2191" s="7" t="s">
        <v>2447</v>
      </c>
      <c r="C2191" s="7" t="s">
        <v>3144</v>
      </c>
      <c r="D2191" s="7" t="s">
        <v>313</v>
      </c>
      <c r="E2191" s="11" t="s">
        <v>3144</v>
      </c>
      <c r="F2191" s="9" t="s">
        <v>1758</v>
      </c>
    </row>
    <row r="2192" spans="1:6" s="10" customFormat="1" ht="16" hidden="1" x14ac:dyDescent="0.5">
      <c r="A2192" s="5">
        <v>20015130</v>
      </c>
      <c r="B2192" s="7" t="s">
        <v>2447</v>
      </c>
      <c r="C2192" s="7" t="s">
        <v>3144</v>
      </c>
      <c r="D2192" s="7" t="s">
        <v>934</v>
      </c>
      <c r="E2192" s="11" t="s">
        <v>3144</v>
      </c>
      <c r="F2192" s="9" t="s">
        <v>3252</v>
      </c>
    </row>
    <row r="2193" spans="1:6" s="10" customFormat="1" ht="16" hidden="1" x14ac:dyDescent="0.5">
      <c r="A2193" s="5">
        <v>20015428</v>
      </c>
      <c r="B2193" s="7" t="s">
        <v>2447</v>
      </c>
      <c r="C2193" s="7" t="s">
        <v>3144</v>
      </c>
      <c r="D2193" s="7" t="s">
        <v>1133</v>
      </c>
      <c r="E2193" s="11" t="s">
        <v>3144</v>
      </c>
      <c r="F2193" s="9" t="s">
        <v>3253</v>
      </c>
    </row>
    <row r="2194" spans="1:6" s="10" customFormat="1" ht="16" hidden="1" x14ac:dyDescent="0.5">
      <c r="A2194" s="5">
        <v>20029812</v>
      </c>
      <c r="B2194" s="7" t="s">
        <v>2447</v>
      </c>
      <c r="C2194" s="7" t="s">
        <v>3144</v>
      </c>
      <c r="D2194" s="7" t="s">
        <v>2285</v>
      </c>
      <c r="E2194" s="11" t="s">
        <v>3254</v>
      </c>
      <c r="F2194" s="9" t="s">
        <v>3255</v>
      </c>
    </row>
    <row r="2195" spans="1:6" s="10" customFormat="1" ht="16" hidden="1" x14ac:dyDescent="0.5">
      <c r="A2195" s="5">
        <v>20045618</v>
      </c>
      <c r="B2195" s="7" t="s">
        <v>2447</v>
      </c>
      <c r="C2195" s="7" t="s">
        <v>3144</v>
      </c>
      <c r="D2195" s="7" t="s">
        <v>1138</v>
      </c>
      <c r="E2195" s="11" t="s">
        <v>3144</v>
      </c>
      <c r="F2195" s="9" t="s">
        <v>2481</v>
      </c>
    </row>
    <row r="2196" spans="1:6" s="10" customFormat="1" ht="16" hidden="1" x14ac:dyDescent="0.5">
      <c r="A2196" s="5">
        <v>20051741</v>
      </c>
      <c r="B2196" s="7" t="s">
        <v>2447</v>
      </c>
      <c r="C2196" s="7" t="s">
        <v>3144</v>
      </c>
      <c r="D2196" s="7" t="s">
        <v>1140</v>
      </c>
      <c r="E2196" s="11" t="s">
        <v>3144</v>
      </c>
      <c r="F2196" s="9" t="s">
        <v>3256</v>
      </c>
    </row>
    <row r="2197" spans="1:6" s="10" customFormat="1" ht="16" hidden="1" x14ac:dyDescent="0.5">
      <c r="A2197" s="5">
        <v>20037008</v>
      </c>
      <c r="B2197" s="7" t="s">
        <v>2447</v>
      </c>
      <c r="C2197" s="7" t="s">
        <v>3144</v>
      </c>
      <c r="D2197" s="7" t="s">
        <v>944</v>
      </c>
      <c r="E2197" s="11" t="s">
        <v>3257</v>
      </c>
      <c r="F2197" s="9" t="s">
        <v>3258</v>
      </c>
    </row>
    <row r="2198" spans="1:6" s="10" customFormat="1" ht="16" hidden="1" x14ac:dyDescent="0.5">
      <c r="A2198" s="5">
        <v>20049821</v>
      </c>
      <c r="B2198" s="7" t="s">
        <v>2447</v>
      </c>
      <c r="C2198" s="7" t="s">
        <v>3144</v>
      </c>
      <c r="D2198" s="7" t="s">
        <v>947</v>
      </c>
      <c r="E2198" s="11" t="s">
        <v>3144</v>
      </c>
      <c r="F2198" s="9" t="s">
        <v>3126</v>
      </c>
    </row>
    <row r="2199" spans="1:6" s="10" customFormat="1" ht="16" hidden="1" x14ac:dyDescent="0.5">
      <c r="A2199" s="5">
        <v>20069296</v>
      </c>
      <c r="B2199" s="7" t="s">
        <v>2447</v>
      </c>
      <c r="C2199" s="7" t="s">
        <v>3144</v>
      </c>
      <c r="D2199" s="7" t="s">
        <v>949</v>
      </c>
      <c r="E2199" s="11" t="s">
        <v>3144</v>
      </c>
      <c r="F2199" s="9" t="s">
        <v>3259</v>
      </c>
    </row>
    <row r="2200" spans="1:6" s="10" customFormat="1" ht="16" hidden="1" x14ac:dyDescent="0.5">
      <c r="A2200" s="5">
        <v>20067858</v>
      </c>
      <c r="B2200" s="7" t="s">
        <v>2447</v>
      </c>
      <c r="C2200" s="7" t="s">
        <v>3144</v>
      </c>
      <c r="D2200" s="7" t="s">
        <v>1149</v>
      </c>
      <c r="E2200" s="11" t="s">
        <v>3144</v>
      </c>
      <c r="F2200" s="9" t="s">
        <v>3260</v>
      </c>
    </row>
    <row r="2201" spans="1:6" s="10" customFormat="1" ht="16" hidden="1" x14ac:dyDescent="0.5">
      <c r="A2201" s="5">
        <v>20024901</v>
      </c>
      <c r="B2201" s="7" t="s">
        <v>2447</v>
      </c>
      <c r="C2201" s="7" t="s">
        <v>3144</v>
      </c>
      <c r="D2201" s="7" t="s">
        <v>1152</v>
      </c>
      <c r="E2201" s="11" t="s">
        <v>3144</v>
      </c>
      <c r="F2201" s="9" t="s">
        <v>3261</v>
      </c>
    </row>
    <row r="2202" spans="1:6" s="10" customFormat="1" ht="16" hidden="1" x14ac:dyDescent="0.5">
      <c r="A2202" s="5">
        <v>20068242</v>
      </c>
      <c r="B2202" s="7" t="s">
        <v>2447</v>
      </c>
      <c r="C2202" s="7" t="s">
        <v>3144</v>
      </c>
      <c r="D2202" s="7" t="s">
        <v>951</v>
      </c>
      <c r="E2202" s="11" t="s">
        <v>3144</v>
      </c>
      <c r="F2202" s="9" t="s">
        <v>2482</v>
      </c>
    </row>
    <row r="2203" spans="1:6" s="10" customFormat="1" ht="16" hidden="1" x14ac:dyDescent="0.5">
      <c r="A2203" s="5">
        <v>20070094</v>
      </c>
      <c r="B2203" s="7" t="s">
        <v>2447</v>
      </c>
      <c r="C2203" s="7" t="s">
        <v>3144</v>
      </c>
      <c r="D2203" s="7" t="s">
        <v>315</v>
      </c>
      <c r="E2203" s="11" t="s">
        <v>3262</v>
      </c>
      <c r="F2203" s="9" t="s">
        <v>3263</v>
      </c>
    </row>
    <row r="2204" spans="1:6" s="10" customFormat="1" ht="16" hidden="1" x14ac:dyDescent="0.5">
      <c r="A2204" s="5">
        <v>20061689</v>
      </c>
      <c r="B2204" s="7" t="s">
        <v>2447</v>
      </c>
      <c r="C2204" s="7" t="s">
        <v>3144</v>
      </c>
      <c r="D2204" s="7" t="s">
        <v>532</v>
      </c>
      <c r="E2204" s="11" t="s">
        <v>3144</v>
      </c>
      <c r="F2204" s="9" t="s">
        <v>3264</v>
      </c>
    </row>
    <row r="2205" spans="1:6" s="10" customFormat="1" ht="16" hidden="1" x14ac:dyDescent="0.5">
      <c r="A2205" s="5">
        <v>20043555</v>
      </c>
      <c r="B2205" s="7" t="s">
        <v>2447</v>
      </c>
      <c r="C2205" s="7" t="s">
        <v>3144</v>
      </c>
      <c r="D2205" s="7" t="s">
        <v>969</v>
      </c>
      <c r="E2205" s="11" t="s">
        <v>3144</v>
      </c>
      <c r="F2205" s="9" t="s">
        <v>3265</v>
      </c>
    </row>
    <row r="2206" spans="1:6" s="10" customFormat="1" ht="16" hidden="1" x14ac:dyDescent="0.5">
      <c r="A2206" s="5">
        <v>20047645</v>
      </c>
      <c r="B2206" s="7" t="s">
        <v>2447</v>
      </c>
      <c r="C2206" s="7" t="s">
        <v>3144</v>
      </c>
      <c r="D2206" s="7" t="s">
        <v>973</v>
      </c>
      <c r="E2206" s="11" t="s">
        <v>3144</v>
      </c>
      <c r="F2206" s="9" t="s">
        <v>3266</v>
      </c>
    </row>
    <row r="2207" spans="1:6" s="10" customFormat="1" ht="16" hidden="1" x14ac:dyDescent="0.5">
      <c r="A2207" s="5">
        <v>20023481</v>
      </c>
      <c r="B2207" s="7" t="s">
        <v>2447</v>
      </c>
      <c r="C2207" s="7" t="s">
        <v>3144</v>
      </c>
      <c r="D2207" s="7" t="s">
        <v>976</v>
      </c>
      <c r="E2207" s="11" t="s">
        <v>3174</v>
      </c>
      <c r="F2207" s="9" t="s">
        <v>3267</v>
      </c>
    </row>
    <row r="2208" spans="1:6" s="10" customFormat="1" ht="16" hidden="1" x14ac:dyDescent="0.5">
      <c r="A2208" s="5">
        <v>20059785</v>
      </c>
      <c r="B2208" s="7" t="s">
        <v>2447</v>
      </c>
      <c r="C2208" s="7" t="s">
        <v>3144</v>
      </c>
      <c r="D2208" s="7" t="s">
        <v>317</v>
      </c>
      <c r="E2208" s="11" t="s">
        <v>3144</v>
      </c>
      <c r="F2208" s="9" t="s">
        <v>3268</v>
      </c>
    </row>
    <row r="2209" spans="1:6" s="10" customFormat="1" ht="16" hidden="1" x14ac:dyDescent="0.5">
      <c r="A2209" s="5">
        <v>20030830</v>
      </c>
      <c r="B2209" s="7" t="s">
        <v>2447</v>
      </c>
      <c r="C2209" s="7" t="s">
        <v>3144</v>
      </c>
      <c r="D2209" s="7" t="s">
        <v>320</v>
      </c>
      <c r="E2209" s="11" t="s">
        <v>3144</v>
      </c>
      <c r="F2209" s="9" t="s">
        <v>3269</v>
      </c>
    </row>
    <row r="2210" spans="1:6" s="10" customFormat="1" ht="16" hidden="1" x14ac:dyDescent="0.5">
      <c r="A2210" s="5">
        <v>20062714</v>
      </c>
      <c r="B2210" s="7" t="s">
        <v>2447</v>
      </c>
      <c r="C2210" s="7" t="s">
        <v>3144</v>
      </c>
      <c r="D2210" s="7" t="s">
        <v>536</v>
      </c>
      <c r="E2210" s="11" t="s">
        <v>3144</v>
      </c>
      <c r="F2210" s="9" t="s">
        <v>3270</v>
      </c>
    </row>
    <row r="2211" spans="1:6" s="10" customFormat="1" ht="16" hidden="1" x14ac:dyDescent="0.5">
      <c r="A2211" s="5">
        <v>20052025</v>
      </c>
      <c r="B2211" s="7" t="s">
        <v>2447</v>
      </c>
      <c r="C2211" s="7" t="s">
        <v>3144</v>
      </c>
      <c r="D2211" s="7" t="s">
        <v>984</v>
      </c>
      <c r="E2211" s="11" t="s">
        <v>3144</v>
      </c>
      <c r="F2211" s="9" t="s">
        <v>3271</v>
      </c>
    </row>
    <row r="2212" spans="1:6" s="10" customFormat="1" ht="16" hidden="1" x14ac:dyDescent="0.5">
      <c r="A2212" s="5">
        <v>20017594</v>
      </c>
      <c r="B2212" s="7" t="s">
        <v>2447</v>
      </c>
      <c r="C2212" s="7" t="s">
        <v>3144</v>
      </c>
      <c r="D2212" s="7" t="s">
        <v>986</v>
      </c>
      <c r="E2212" s="11" t="s">
        <v>3144</v>
      </c>
      <c r="F2212" s="9" t="s">
        <v>3272</v>
      </c>
    </row>
    <row r="2213" spans="1:6" s="10" customFormat="1" ht="16" hidden="1" x14ac:dyDescent="0.5">
      <c r="A2213" s="5">
        <v>20044677</v>
      </c>
      <c r="B2213" s="7" t="s">
        <v>2447</v>
      </c>
      <c r="C2213" s="7" t="s">
        <v>3144</v>
      </c>
      <c r="D2213" s="7" t="s">
        <v>328</v>
      </c>
      <c r="E2213" s="11" t="s">
        <v>3144</v>
      </c>
      <c r="F2213" s="9" t="s">
        <v>3273</v>
      </c>
    </row>
    <row r="2214" spans="1:6" s="10" customFormat="1" ht="16" hidden="1" x14ac:dyDescent="0.5">
      <c r="A2214" s="5">
        <v>20058524</v>
      </c>
      <c r="B2214" s="7" t="s">
        <v>2447</v>
      </c>
      <c r="C2214" s="7" t="s">
        <v>3144</v>
      </c>
      <c r="D2214" s="7" t="s">
        <v>335</v>
      </c>
      <c r="E2214" s="11" t="s">
        <v>3144</v>
      </c>
      <c r="F2214" s="9" t="s">
        <v>3274</v>
      </c>
    </row>
    <row r="2215" spans="1:6" s="10" customFormat="1" ht="16" hidden="1" x14ac:dyDescent="0.5">
      <c r="A2215" s="5">
        <v>20069911</v>
      </c>
      <c r="B2215" s="7" t="s">
        <v>2447</v>
      </c>
      <c r="C2215" s="7" t="s">
        <v>3144</v>
      </c>
      <c r="D2215" s="7" t="s">
        <v>710</v>
      </c>
      <c r="E2215" s="11" t="s">
        <v>3201</v>
      </c>
      <c r="F2215" s="9" t="s">
        <v>3275</v>
      </c>
    </row>
    <row r="2216" spans="1:6" s="10" customFormat="1" ht="16" hidden="1" x14ac:dyDescent="0.5">
      <c r="A2216" s="5">
        <v>20021519</v>
      </c>
      <c r="B2216" s="7" t="s">
        <v>2447</v>
      </c>
      <c r="C2216" s="7" t="s">
        <v>3144</v>
      </c>
      <c r="D2216" s="7" t="s">
        <v>543</v>
      </c>
      <c r="E2216" s="11" t="s">
        <v>3144</v>
      </c>
      <c r="F2216" s="9" t="s">
        <v>3276</v>
      </c>
    </row>
    <row r="2217" spans="1:6" s="10" customFormat="1" ht="16" hidden="1" x14ac:dyDescent="0.5">
      <c r="A2217" s="5">
        <v>20044127</v>
      </c>
      <c r="B2217" s="7" t="s">
        <v>2447</v>
      </c>
      <c r="C2217" s="7" t="s">
        <v>3144</v>
      </c>
      <c r="D2217" s="7" t="s">
        <v>1179</v>
      </c>
      <c r="E2217" s="11" t="s">
        <v>3144</v>
      </c>
      <c r="F2217" s="9" t="s">
        <v>3277</v>
      </c>
    </row>
    <row r="2218" spans="1:6" s="10" customFormat="1" ht="16" hidden="1" x14ac:dyDescent="0.5">
      <c r="A2218" s="5">
        <v>20063629</v>
      </c>
      <c r="B2218" s="7" t="s">
        <v>2447</v>
      </c>
      <c r="C2218" s="7" t="s">
        <v>3144</v>
      </c>
      <c r="D2218" s="7" t="s">
        <v>462</v>
      </c>
      <c r="E2218" s="11" t="s">
        <v>3144</v>
      </c>
      <c r="F2218" s="9" t="s">
        <v>3278</v>
      </c>
    </row>
    <row r="2219" spans="1:6" s="10" customFormat="1" ht="16" hidden="1" x14ac:dyDescent="0.5">
      <c r="A2219" s="5">
        <v>20034988</v>
      </c>
      <c r="B2219" s="7" t="s">
        <v>2447</v>
      </c>
      <c r="C2219" s="7" t="s">
        <v>3279</v>
      </c>
      <c r="D2219" s="7" t="s">
        <v>1188</v>
      </c>
      <c r="E2219" s="11" t="s">
        <v>3280</v>
      </c>
      <c r="F2219" s="9" t="s">
        <v>3281</v>
      </c>
    </row>
    <row r="2220" spans="1:6" s="10" customFormat="1" ht="16" hidden="1" x14ac:dyDescent="0.5">
      <c r="A2220" s="5">
        <v>20037930</v>
      </c>
      <c r="B2220" s="7" t="s">
        <v>2447</v>
      </c>
      <c r="C2220" s="7" t="s">
        <v>3279</v>
      </c>
      <c r="D2220" s="7" t="s">
        <v>207</v>
      </c>
      <c r="E2220" s="11" t="s">
        <v>3282</v>
      </c>
      <c r="F2220" s="9" t="s">
        <v>3283</v>
      </c>
    </row>
    <row r="2221" spans="1:6" s="10" customFormat="1" ht="16" hidden="1" x14ac:dyDescent="0.5">
      <c r="A2221" s="5">
        <v>20059390</v>
      </c>
      <c r="B2221" s="7" t="s">
        <v>2447</v>
      </c>
      <c r="C2221" s="7" t="s">
        <v>3279</v>
      </c>
      <c r="D2221" s="7" t="s">
        <v>719</v>
      </c>
      <c r="E2221" s="11" t="s">
        <v>3284</v>
      </c>
      <c r="F2221" s="9" t="s">
        <v>2858</v>
      </c>
    </row>
    <row r="2222" spans="1:6" s="10" customFormat="1" ht="16" hidden="1" x14ac:dyDescent="0.5">
      <c r="A2222" s="5">
        <v>20037228</v>
      </c>
      <c r="B2222" s="7" t="s">
        <v>2447</v>
      </c>
      <c r="C2222" s="7" t="s">
        <v>3279</v>
      </c>
      <c r="D2222" s="7" t="s">
        <v>1200</v>
      </c>
      <c r="E2222" s="11" t="s">
        <v>3285</v>
      </c>
      <c r="F2222" s="9" t="s">
        <v>3286</v>
      </c>
    </row>
    <row r="2223" spans="1:6" s="10" customFormat="1" ht="16" hidden="1" x14ac:dyDescent="0.5">
      <c r="A2223" s="5">
        <v>20071336</v>
      </c>
      <c r="B2223" s="7" t="s">
        <v>2447</v>
      </c>
      <c r="C2223" s="7" t="s">
        <v>3279</v>
      </c>
      <c r="D2223" s="7" t="s">
        <v>1200</v>
      </c>
      <c r="E2223" s="11" t="s">
        <v>3287</v>
      </c>
      <c r="F2223" s="9" t="s">
        <v>3288</v>
      </c>
    </row>
    <row r="2224" spans="1:6" s="10" customFormat="1" ht="16" hidden="1" x14ac:dyDescent="0.5">
      <c r="A2224" s="5">
        <v>20019259</v>
      </c>
      <c r="B2224" s="7" t="s">
        <v>2447</v>
      </c>
      <c r="C2224" s="7" t="s">
        <v>3279</v>
      </c>
      <c r="D2224" s="7" t="s">
        <v>468</v>
      </c>
      <c r="E2224" s="11" t="s">
        <v>3289</v>
      </c>
      <c r="F2224" s="9" t="s">
        <v>3290</v>
      </c>
    </row>
    <row r="2225" spans="1:6" s="10" customFormat="1" ht="16" hidden="1" x14ac:dyDescent="0.5">
      <c r="A2225" s="5">
        <v>20019330</v>
      </c>
      <c r="B2225" s="7" t="s">
        <v>2447</v>
      </c>
      <c r="C2225" s="7" t="s">
        <v>3279</v>
      </c>
      <c r="D2225" s="7" t="s">
        <v>468</v>
      </c>
      <c r="E2225" s="11" t="s">
        <v>3291</v>
      </c>
      <c r="F2225" s="9" t="s">
        <v>2859</v>
      </c>
    </row>
    <row r="2226" spans="1:6" s="10" customFormat="1" ht="16" hidden="1" x14ac:dyDescent="0.5">
      <c r="A2226" s="5">
        <v>20017015</v>
      </c>
      <c r="B2226" s="7" t="s">
        <v>2447</v>
      </c>
      <c r="C2226" s="7" t="s">
        <v>3279</v>
      </c>
      <c r="D2226" s="7" t="s">
        <v>210</v>
      </c>
      <c r="E2226" s="11" t="s">
        <v>3280</v>
      </c>
      <c r="F2226" s="9" t="s">
        <v>3292</v>
      </c>
    </row>
    <row r="2227" spans="1:6" s="10" customFormat="1" ht="16" hidden="1" x14ac:dyDescent="0.5">
      <c r="A2227" s="5">
        <v>20057800</v>
      </c>
      <c r="B2227" s="7" t="s">
        <v>2447</v>
      </c>
      <c r="C2227" s="7" t="s">
        <v>3279</v>
      </c>
      <c r="D2227" s="7" t="s">
        <v>470</v>
      </c>
      <c r="E2227" s="11" t="s">
        <v>3289</v>
      </c>
      <c r="F2227" s="9" t="s">
        <v>3293</v>
      </c>
    </row>
    <row r="2228" spans="1:6" s="10" customFormat="1" ht="16" hidden="1" x14ac:dyDescent="0.5">
      <c r="A2228" s="5">
        <v>20016003</v>
      </c>
      <c r="B2228" s="7" t="s">
        <v>2447</v>
      </c>
      <c r="C2228" s="7" t="s">
        <v>3279</v>
      </c>
      <c r="D2228" s="7" t="s">
        <v>216</v>
      </c>
      <c r="E2228" s="11" t="s">
        <v>3289</v>
      </c>
      <c r="F2228" s="9" t="s">
        <v>3294</v>
      </c>
    </row>
    <row r="2229" spans="1:6" s="10" customFormat="1" ht="16" hidden="1" x14ac:dyDescent="0.5">
      <c r="A2229" s="12">
        <v>20022770</v>
      </c>
      <c r="B2229" s="7" t="s">
        <v>2447</v>
      </c>
      <c r="C2229" s="7" t="s">
        <v>3279</v>
      </c>
      <c r="D2229" s="7" t="s">
        <v>1030</v>
      </c>
      <c r="E2229" s="13" t="s">
        <v>3289</v>
      </c>
      <c r="F2229" s="9" t="s">
        <v>3295</v>
      </c>
    </row>
    <row r="2230" spans="1:6" s="10" customFormat="1" ht="16" hidden="1" x14ac:dyDescent="0.5">
      <c r="A2230" s="5">
        <v>20019534</v>
      </c>
      <c r="B2230" s="7" t="s">
        <v>2447</v>
      </c>
      <c r="C2230" s="7" t="s">
        <v>3279</v>
      </c>
      <c r="D2230" s="7" t="s">
        <v>752</v>
      </c>
      <c r="E2230" s="11" t="s">
        <v>3284</v>
      </c>
      <c r="F2230" s="9" t="s">
        <v>3296</v>
      </c>
    </row>
    <row r="2231" spans="1:6" s="10" customFormat="1" ht="16" hidden="1" x14ac:dyDescent="0.5">
      <c r="A2231" s="5">
        <v>20062963</v>
      </c>
      <c r="B2231" s="7" t="s">
        <v>2447</v>
      </c>
      <c r="C2231" s="7" t="s">
        <v>3279</v>
      </c>
      <c r="D2231" s="7" t="s">
        <v>1038</v>
      </c>
      <c r="E2231" s="11" t="s">
        <v>3280</v>
      </c>
      <c r="F2231" s="9" t="s">
        <v>3297</v>
      </c>
    </row>
    <row r="2232" spans="1:6" s="10" customFormat="1" ht="16" hidden="1" x14ac:dyDescent="0.5">
      <c r="A2232" s="5">
        <v>20016537</v>
      </c>
      <c r="B2232" s="7" t="s">
        <v>2447</v>
      </c>
      <c r="C2232" s="7" t="s">
        <v>3279</v>
      </c>
      <c r="D2232" s="7" t="s">
        <v>218</v>
      </c>
      <c r="E2232" s="11" t="s">
        <v>3280</v>
      </c>
      <c r="F2232" s="9" t="s">
        <v>3298</v>
      </c>
    </row>
    <row r="2233" spans="1:6" s="10" customFormat="1" ht="16" hidden="1" x14ac:dyDescent="0.5">
      <c r="A2233" s="5">
        <v>20063069</v>
      </c>
      <c r="B2233" s="7" t="s">
        <v>2447</v>
      </c>
      <c r="C2233" s="7" t="s">
        <v>3279</v>
      </c>
      <c r="D2233" s="7" t="s">
        <v>225</v>
      </c>
      <c r="E2233" s="11" t="s">
        <v>3299</v>
      </c>
      <c r="F2233" s="9" t="s">
        <v>3300</v>
      </c>
    </row>
    <row r="2234" spans="1:6" s="10" customFormat="1" ht="16" hidden="1" x14ac:dyDescent="0.5">
      <c r="A2234" s="5">
        <v>20039491</v>
      </c>
      <c r="B2234" s="7" t="s">
        <v>2447</v>
      </c>
      <c r="C2234" s="7" t="s">
        <v>3279</v>
      </c>
      <c r="D2234" s="7" t="s">
        <v>1225</v>
      </c>
      <c r="E2234" s="11" t="s">
        <v>3301</v>
      </c>
      <c r="F2234" s="9" t="s">
        <v>3302</v>
      </c>
    </row>
    <row r="2235" spans="1:6" s="10" customFormat="1" ht="16" hidden="1" x14ac:dyDescent="0.5">
      <c r="A2235" s="5">
        <v>20033426</v>
      </c>
      <c r="B2235" s="7" t="s">
        <v>2447</v>
      </c>
      <c r="C2235" s="7" t="s">
        <v>3279</v>
      </c>
      <c r="D2235" s="7" t="s">
        <v>790</v>
      </c>
      <c r="E2235" s="11" t="s">
        <v>3289</v>
      </c>
      <c r="F2235" s="9" t="s">
        <v>3303</v>
      </c>
    </row>
    <row r="2236" spans="1:6" s="10" customFormat="1" ht="16" hidden="1" x14ac:dyDescent="0.5">
      <c r="A2236" s="12">
        <v>20060156</v>
      </c>
      <c r="B2236" s="7" t="s">
        <v>2447</v>
      </c>
      <c r="C2236" s="7" t="s">
        <v>3279</v>
      </c>
      <c r="D2236" s="7" t="s">
        <v>598</v>
      </c>
      <c r="E2236" s="13" t="s">
        <v>2447</v>
      </c>
      <c r="F2236" s="9" t="s">
        <v>3304</v>
      </c>
    </row>
    <row r="2237" spans="1:6" s="10" customFormat="1" ht="16" hidden="1" x14ac:dyDescent="0.5">
      <c r="A2237" s="5">
        <v>20064835</v>
      </c>
      <c r="B2237" s="7" t="s">
        <v>2447</v>
      </c>
      <c r="C2237" s="7" t="s">
        <v>3279</v>
      </c>
      <c r="D2237" s="7" t="s">
        <v>2511</v>
      </c>
      <c r="E2237" s="11" t="s">
        <v>3305</v>
      </c>
      <c r="F2237" s="9" t="s">
        <v>3306</v>
      </c>
    </row>
    <row r="2238" spans="1:6" s="10" customFormat="1" ht="16" hidden="1" x14ac:dyDescent="0.5">
      <c r="A2238" s="5">
        <v>20066503</v>
      </c>
      <c r="B2238" s="7" t="s">
        <v>2447</v>
      </c>
      <c r="C2238" s="7" t="s">
        <v>3279</v>
      </c>
      <c r="D2238" s="7" t="s">
        <v>239</v>
      </c>
      <c r="E2238" s="11" t="s">
        <v>3280</v>
      </c>
      <c r="F2238" s="9" t="s">
        <v>3307</v>
      </c>
    </row>
    <row r="2239" spans="1:6" s="10" customFormat="1" ht="16" hidden="1" x14ac:dyDescent="0.5">
      <c r="A2239" s="5">
        <v>20041492</v>
      </c>
      <c r="B2239" s="7" t="s">
        <v>2447</v>
      </c>
      <c r="C2239" s="7" t="s">
        <v>3279</v>
      </c>
      <c r="D2239" s="7" t="s">
        <v>241</v>
      </c>
      <c r="E2239" s="11" t="s">
        <v>3280</v>
      </c>
      <c r="F2239" s="9" t="s">
        <v>3308</v>
      </c>
    </row>
    <row r="2240" spans="1:6" s="10" customFormat="1" ht="16" hidden="1" x14ac:dyDescent="0.5">
      <c r="A2240" s="5">
        <v>20041573</v>
      </c>
      <c r="B2240" s="7" t="s">
        <v>2447</v>
      </c>
      <c r="C2240" s="7" t="s">
        <v>3279</v>
      </c>
      <c r="D2240" s="7" t="s">
        <v>241</v>
      </c>
      <c r="E2240" s="11" t="s">
        <v>3289</v>
      </c>
      <c r="F2240" s="9" t="s">
        <v>3309</v>
      </c>
    </row>
    <row r="2241" spans="1:6" s="10" customFormat="1" ht="16" hidden="1" x14ac:dyDescent="0.5">
      <c r="A2241" s="5">
        <v>20031936</v>
      </c>
      <c r="B2241" s="7" t="s">
        <v>2447</v>
      </c>
      <c r="C2241" s="7" t="s">
        <v>3279</v>
      </c>
      <c r="D2241" s="7" t="s">
        <v>1064</v>
      </c>
      <c r="E2241" s="11" t="s">
        <v>3310</v>
      </c>
      <c r="F2241" s="9" t="s">
        <v>3311</v>
      </c>
    </row>
    <row r="2242" spans="1:6" s="10" customFormat="1" ht="16" hidden="1" x14ac:dyDescent="0.5">
      <c r="A2242" s="5">
        <v>20068938</v>
      </c>
      <c r="B2242" s="7" t="s">
        <v>2447</v>
      </c>
      <c r="C2242" s="7" t="s">
        <v>3279</v>
      </c>
      <c r="D2242" s="7" t="s">
        <v>1068</v>
      </c>
      <c r="E2242" s="11" t="s">
        <v>3312</v>
      </c>
      <c r="F2242" s="9" t="s">
        <v>3313</v>
      </c>
    </row>
    <row r="2243" spans="1:6" s="10" customFormat="1" ht="16" hidden="1" x14ac:dyDescent="0.5">
      <c r="A2243" s="5">
        <v>20029100</v>
      </c>
      <c r="B2243" s="7" t="s">
        <v>2447</v>
      </c>
      <c r="C2243" s="7" t="s">
        <v>3279</v>
      </c>
      <c r="D2243" s="7" t="s">
        <v>249</v>
      </c>
      <c r="E2243" s="11" t="s">
        <v>3301</v>
      </c>
      <c r="F2243" s="9" t="s">
        <v>3314</v>
      </c>
    </row>
    <row r="2244" spans="1:6" s="10" customFormat="1" ht="16" hidden="1" x14ac:dyDescent="0.5">
      <c r="A2244" s="5">
        <v>20042022</v>
      </c>
      <c r="B2244" s="7" t="s">
        <v>2447</v>
      </c>
      <c r="C2244" s="7" t="s">
        <v>3279</v>
      </c>
      <c r="D2244" s="7" t="s">
        <v>251</v>
      </c>
      <c r="E2244" s="11" t="s">
        <v>3315</v>
      </c>
      <c r="F2244" s="9" t="s">
        <v>3316</v>
      </c>
    </row>
    <row r="2245" spans="1:6" s="10" customFormat="1" ht="16" hidden="1" x14ac:dyDescent="0.5">
      <c r="A2245" s="5">
        <v>20070997</v>
      </c>
      <c r="B2245" s="7" t="s">
        <v>2447</v>
      </c>
      <c r="C2245" s="7" t="s">
        <v>3279</v>
      </c>
      <c r="D2245" s="7" t="s">
        <v>803</v>
      </c>
      <c r="E2245" s="11" t="s">
        <v>3029</v>
      </c>
      <c r="F2245" s="9" t="s">
        <v>3317</v>
      </c>
    </row>
    <row r="2246" spans="1:6" s="10" customFormat="1" ht="16" hidden="1" x14ac:dyDescent="0.5">
      <c r="A2246" s="5">
        <v>20018849</v>
      </c>
      <c r="B2246" s="7" t="s">
        <v>2447</v>
      </c>
      <c r="C2246" s="7" t="s">
        <v>3279</v>
      </c>
      <c r="D2246" s="7" t="s">
        <v>253</v>
      </c>
      <c r="E2246" s="11" t="s">
        <v>3280</v>
      </c>
      <c r="F2246" s="9" t="s">
        <v>3318</v>
      </c>
    </row>
    <row r="2247" spans="1:6" s="10" customFormat="1" ht="16" hidden="1" x14ac:dyDescent="0.5">
      <c r="A2247" s="5">
        <v>20031509</v>
      </c>
      <c r="B2247" s="7" t="s">
        <v>2447</v>
      </c>
      <c r="C2247" s="7" t="s">
        <v>3279</v>
      </c>
      <c r="D2247" s="7" t="s">
        <v>255</v>
      </c>
      <c r="E2247" s="11" t="s">
        <v>3319</v>
      </c>
      <c r="F2247" s="9" t="s">
        <v>3320</v>
      </c>
    </row>
    <row r="2248" spans="1:6" s="10" customFormat="1" ht="16" hidden="1" x14ac:dyDescent="0.5">
      <c r="A2248" s="5">
        <v>20031635</v>
      </c>
      <c r="B2248" s="7" t="s">
        <v>2447</v>
      </c>
      <c r="C2248" s="7" t="s">
        <v>3279</v>
      </c>
      <c r="D2248" s="7" t="s">
        <v>255</v>
      </c>
      <c r="E2248" s="11" t="s">
        <v>3289</v>
      </c>
      <c r="F2248" s="9" t="s">
        <v>3321</v>
      </c>
    </row>
    <row r="2249" spans="1:6" s="10" customFormat="1" ht="16" hidden="1" x14ac:dyDescent="0.5">
      <c r="A2249" s="5">
        <v>20032618</v>
      </c>
      <c r="B2249" s="7" t="s">
        <v>2447</v>
      </c>
      <c r="C2249" s="7" t="s">
        <v>3279</v>
      </c>
      <c r="D2249" s="7" t="s">
        <v>1084</v>
      </c>
      <c r="E2249" s="11" t="s">
        <v>3322</v>
      </c>
      <c r="F2249" s="9" t="s">
        <v>3323</v>
      </c>
    </row>
    <row r="2250" spans="1:6" s="10" customFormat="1" ht="16" hidden="1" x14ac:dyDescent="0.5">
      <c r="A2250" s="5">
        <v>20055925</v>
      </c>
      <c r="B2250" s="7" t="s">
        <v>2447</v>
      </c>
      <c r="C2250" s="7" t="s">
        <v>3279</v>
      </c>
      <c r="D2250" s="7" t="s">
        <v>257</v>
      </c>
      <c r="E2250" s="11" t="s">
        <v>3280</v>
      </c>
      <c r="F2250" s="9" t="s">
        <v>3324</v>
      </c>
    </row>
    <row r="2251" spans="1:6" s="10" customFormat="1" ht="16" hidden="1" x14ac:dyDescent="0.5">
      <c r="A2251" s="5">
        <v>20044855</v>
      </c>
      <c r="B2251" s="7" t="s">
        <v>2447</v>
      </c>
      <c r="C2251" s="7" t="s">
        <v>3279</v>
      </c>
      <c r="D2251" s="7" t="s">
        <v>819</v>
      </c>
      <c r="E2251" s="11" t="s">
        <v>3325</v>
      </c>
      <c r="F2251" s="9" t="s">
        <v>3326</v>
      </c>
    </row>
    <row r="2252" spans="1:6" s="10" customFormat="1" ht="16" hidden="1" x14ac:dyDescent="0.5">
      <c r="A2252" s="5">
        <v>20012609</v>
      </c>
      <c r="B2252" s="7" t="s">
        <v>2447</v>
      </c>
      <c r="C2252" s="7" t="s">
        <v>3279</v>
      </c>
      <c r="D2252" s="7" t="s">
        <v>259</v>
      </c>
      <c r="E2252" s="11" t="s">
        <v>3301</v>
      </c>
      <c r="F2252" s="9" t="s">
        <v>3327</v>
      </c>
    </row>
    <row r="2253" spans="1:6" s="10" customFormat="1" ht="16" hidden="1" x14ac:dyDescent="0.5">
      <c r="A2253" s="5">
        <v>20012706</v>
      </c>
      <c r="B2253" s="7" t="s">
        <v>2447</v>
      </c>
      <c r="C2253" s="7" t="s">
        <v>3279</v>
      </c>
      <c r="D2253" s="7" t="s">
        <v>259</v>
      </c>
      <c r="E2253" s="11" t="s">
        <v>3289</v>
      </c>
      <c r="F2253" s="9" t="s">
        <v>3328</v>
      </c>
    </row>
    <row r="2254" spans="1:6" s="10" customFormat="1" ht="16" hidden="1" x14ac:dyDescent="0.5">
      <c r="A2254" s="5">
        <v>20052708</v>
      </c>
      <c r="B2254" s="7" t="s">
        <v>2447</v>
      </c>
      <c r="C2254" s="7" t="s">
        <v>3279</v>
      </c>
      <c r="D2254" s="7" t="s">
        <v>831</v>
      </c>
      <c r="E2254" s="11" t="s">
        <v>3329</v>
      </c>
      <c r="F2254" s="9" t="s">
        <v>3330</v>
      </c>
    </row>
    <row r="2255" spans="1:6" s="10" customFormat="1" ht="16" hidden="1" x14ac:dyDescent="0.5">
      <c r="A2255" s="5">
        <v>20052960</v>
      </c>
      <c r="B2255" s="7" t="s">
        <v>2447</v>
      </c>
      <c r="C2255" s="7" t="s">
        <v>3279</v>
      </c>
      <c r="D2255" s="7" t="s">
        <v>1097</v>
      </c>
      <c r="E2255" s="11" t="s">
        <v>3331</v>
      </c>
      <c r="F2255" s="9" t="s">
        <v>3332</v>
      </c>
    </row>
    <row r="2256" spans="1:6" s="10" customFormat="1" ht="16" hidden="1" x14ac:dyDescent="0.5">
      <c r="A2256" s="5">
        <v>20038586</v>
      </c>
      <c r="B2256" s="7" t="s">
        <v>2447</v>
      </c>
      <c r="C2256" s="7" t="s">
        <v>3279</v>
      </c>
      <c r="D2256" s="7" t="s">
        <v>836</v>
      </c>
      <c r="E2256" s="11" t="s">
        <v>3280</v>
      </c>
      <c r="F2256" s="9" t="s">
        <v>3333</v>
      </c>
    </row>
    <row r="2257" spans="1:6" s="10" customFormat="1" ht="16" hidden="1" x14ac:dyDescent="0.5">
      <c r="A2257" s="5">
        <v>20021904</v>
      </c>
      <c r="B2257" s="7" t="s">
        <v>2447</v>
      </c>
      <c r="C2257" s="7" t="s">
        <v>3279</v>
      </c>
      <c r="D2257" s="7" t="s">
        <v>263</v>
      </c>
      <c r="E2257" s="11" t="s">
        <v>3280</v>
      </c>
      <c r="F2257" s="9" t="s">
        <v>3334</v>
      </c>
    </row>
    <row r="2258" spans="1:6" s="10" customFormat="1" ht="16" hidden="1" x14ac:dyDescent="0.5">
      <c r="A2258" s="5">
        <v>20022851</v>
      </c>
      <c r="B2258" s="7" t="s">
        <v>2447</v>
      </c>
      <c r="C2258" s="7" t="s">
        <v>3279</v>
      </c>
      <c r="D2258" s="7" t="s">
        <v>268</v>
      </c>
      <c r="E2258" s="11" t="s">
        <v>3280</v>
      </c>
      <c r="F2258" s="9" t="s">
        <v>3335</v>
      </c>
    </row>
    <row r="2259" spans="1:6" s="10" customFormat="1" ht="16" hidden="1" x14ac:dyDescent="0.5">
      <c r="A2259" s="5">
        <v>20043199</v>
      </c>
      <c r="B2259" s="7" t="s">
        <v>2447</v>
      </c>
      <c r="C2259" s="7" t="s">
        <v>3279</v>
      </c>
      <c r="D2259" s="7" t="s">
        <v>2943</v>
      </c>
      <c r="E2259" s="11" t="s">
        <v>3301</v>
      </c>
      <c r="F2259" s="9" t="s">
        <v>3336</v>
      </c>
    </row>
    <row r="2260" spans="1:6" s="10" customFormat="1" ht="16" hidden="1" x14ac:dyDescent="0.5">
      <c r="A2260" s="5">
        <v>20034328</v>
      </c>
      <c r="B2260" s="7" t="s">
        <v>2447</v>
      </c>
      <c r="C2260" s="7" t="s">
        <v>3279</v>
      </c>
      <c r="D2260" s="7" t="s">
        <v>273</v>
      </c>
      <c r="E2260" s="11" t="s">
        <v>3337</v>
      </c>
      <c r="F2260" s="9" t="s">
        <v>3338</v>
      </c>
    </row>
    <row r="2261" spans="1:6" s="10" customFormat="1" ht="16" hidden="1" x14ac:dyDescent="0.5">
      <c r="A2261" s="5">
        <v>20013679</v>
      </c>
      <c r="B2261" s="7" t="s">
        <v>2447</v>
      </c>
      <c r="C2261" s="7" t="s">
        <v>3279</v>
      </c>
      <c r="D2261" s="7" t="s">
        <v>275</v>
      </c>
      <c r="E2261" s="11" t="s">
        <v>3280</v>
      </c>
      <c r="F2261" s="9" t="s">
        <v>3339</v>
      </c>
    </row>
    <row r="2262" spans="1:6" s="10" customFormat="1" ht="16" hidden="1" x14ac:dyDescent="0.5">
      <c r="A2262" s="5">
        <v>20060994</v>
      </c>
      <c r="B2262" s="7" t="s">
        <v>2447</v>
      </c>
      <c r="C2262" s="7" t="s">
        <v>3279</v>
      </c>
      <c r="D2262" s="7" t="s">
        <v>505</v>
      </c>
      <c r="E2262" s="11" t="s">
        <v>3340</v>
      </c>
      <c r="F2262" s="9" t="s">
        <v>3341</v>
      </c>
    </row>
    <row r="2263" spans="1:6" s="10" customFormat="1" ht="16" hidden="1" x14ac:dyDescent="0.5">
      <c r="A2263" s="5">
        <v>20013970</v>
      </c>
      <c r="B2263" s="7" t="s">
        <v>2447</v>
      </c>
      <c r="C2263" s="7" t="s">
        <v>3279</v>
      </c>
      <c r="D2263" s="7" t="s">
        <v>1114</v>
      </c>
      <c r="E2263" s="11" t="s">
        <v>3280</v>
      </c>
      <c r="F2263" s="9" t="s">
        <v>3342</v>
      </c>
    </row>
    <row r="2264" spans="1:6" s="10" customFormat="1" ht="16" hidden="1" x14ac:dyDescent="0.5">
      <c r="A2264" s="5">
        <v>20014034</v>
      </c>
      <c r="B2264" s="7" t="s">
        <v>2447</v>
      </c>
      <c r="C2264" s="7" t="s">
        <v>3279</v>
      </c>
      <c r="D2264" s="7" t="s">
        <v>1114</v>
      </c>
      <c r="E2264" s="11" t="s">
        <v>3343</v>
      </c>
      <c r="F2264" s="9" t="s">
        <v>3344</v>
      </c>
    </row>
    <row r="2265" spans="1:6" s="10" customFormat="1" ht="16" hidden="1" x14ac:dyDescent="0.5">
      <c r="A2265" s="5">
        <v>20068679</v>
      </c>
      <c r="B2265" s="7" t="s">
        <v>2447</v>
      </c>
      <c r="C2265" s="7" t="s">
        <v>3279</v>
      </c>
      <c r="D2265" s="7" t="s">
        <v>278</v>
      </c>
      <c r="E2265" s="11" t="s">
        <v>3345</v>
      </c>
      <c r="F2265" s="9" t="s">
        <v>3346</v>
      </c>
    </row>
    <row r="2266" spans="1:6" s="10" customFormat="1" ht="16" hidden="1" x14ac:dyDescent="0.5">
      <c r="A2266" s="5">
        <v>20013200</v>
      </c>
      <c r="B2266" s="7" t="s">
        <v>2447</v>
      </c>
      <c r="C2266" s="7" t="s">
        <v>3279</v>
      </c>
      <c r="D2266" s="7" t="s">
        <v>285</v>
      </c>
      <c r="E2266" s="11" t="s">
        <v>3301</v>
      </c>
      <c r="F2266" s="9" t="s">
        <v>3347</v>
      </c>
    </row>
    <row r="2267" spans="1:6" s="10" customFormat="1" ht="16" hidden="1" x14ac:dyDescent="0.5">
      <c r="A2267" s="5">
        <v>20042585</v>
      </c>
      <c r="B2267" s="7" t="s">
        <v>2447</v>
      </c>
      <c r="C2267" s="7" t="s">
        <v>3279</v>
      </c>
      <c r="D2267" s="7" t="s">
        <v>900</v>
      </c>
      <c r="E2267" s="11" t="s">
        <v>3280</v>
      </c>
      <c r="F2267" s="9" t="s">
        <v>3348</v>
      </c>
    </row>
    <row r="2268" spans="1:6" s="10" customFormat="1" ht="16" hidden="1" x14ac:dyDescent="0.5">
      <c r="A2268" s="5">
        <v>20042912</v>
      </c>
      <c r="B2268" s="7" t="s">
        <v>2447</v>
      </c>
      <c r="C2268" s="7" t="s">
        <v>3279</v>
      </c>
      <c r="D2268" s="7" t="s">
        <v>515</v>
      </c>
      <c r="E2268" s="11" t="s">
        <v>3349</v>
      </c>
      <c r="F2268" s="9" t="s">
        <v>3235</v>
      </c>
    </row>
    <row r="2269" spans="1:6" s="10" customFormat="1" ht="16" hidden="1" x14ac:dyDescent="0.5">
      <c r="A2269" s="5">
        <v>20039080</v>
      </c>
      <c r="B2269" s="7" t="s">
        <v>2447</v>
      </c>
      <c r="C2269" s="7" t="s">
        <v>3279</v>
      </c>
      <c r="D2269" s="7" t="s">
        <v>300</v>
      </c>
      <c r="E2269" s="11" t="s">
        <v>3350</v>
      </c>
      <c r="F2269" s="9" t="s">
        <v>3351</v>
      </c>
    </row>
    <row r="2270" spans="1:6" s="10" customFormat="1" ht="16" hidden="1" x14ac:dyDescent="0.5">
      <c r="A2270" s="5">
        <v>20020400</v>
      </c>
      <c r="B2270" s="7" t="s">
        <v>2447</v>
      </c>
      <c r="C2270" s="7" t="s">
        <v>3279</v>
      </c>
      <c r="D2270" s="7" t="s">
        <v>906</v>
      </c>
      <c r="E2270" s="11" t="s">
        <v>3280</v>
      </c>
      <c r="F2270" s="9" t="s">
        <v>3352</v>
      </c>
    </row>
    <row r="2271" spans="1:6" s="10" customFormat="1" ht="16" hidden="1" x14ac:dyDescent="0.5">
      <c r="A2271" s="5">
        <v>20026378</v>
      </c>
      <c r="B2271" s="7" t="s">
        <v>2447</v>
      </c>
      <c r="C2271" s="7" t="s">
        <v>3279</v>
      </c>
      <c r="D2271" s="7" t="s">
        <v>913</v>
      </c>
      <c r="E2271" s="11" t="s">
        <v>3280</v>
      </c>
      <c r="F2271" s="9" t="s">
        <v>3353</v>
      </c>
    </row>
    <row r="2272" spans="1:6" s="10" customFormat="1" ht="16" hidden="1" x14ac:dyDescent="0.5">
      <c r="A2272" s="5">
        <v>20050496</v>
      </c>
      <c r="B2272" s="7" t="s">
        <v>2447</v>
      </c>
      <c r="C2272" s="7" t="s">
        <v>3279</v>
      </c>
      <c r="D2272" s="7" t="s">
        <v>304</v>
      </c>
      <c r="E2272" s="11" t="s">
        <v>3354</v>
      </c>
      <c r="F2272" s="9" t="s">
        <v>3355</v>
      </c>
    </row>
    <row r="2273" spans="1:6" s="10" customFormat="1" ht="16" hidden="1" x14ac:dyDescent="0.5">
      <c r="A2273" s="5">
        <v>20048000</v>
      </c>
      <c r="B2273" s="7" t="s">
        <v>2447</v>
      </c>
      <c r="C2273" s="7" t="s">
        <v>3279</v>
      </c>
      <c r="D2273" s="7" t="s">
        <v>402</v>
      </c>
      <c r="E2273" s="11" t="s">
        <v>3340</v>
      </c>
      <c r="F2273" s="9" t="s">
        <v>3245</v>
      </c>
    </row>
    <row r="2274" spans="1:6" s="10" customFormat="1" ht="16" hidden="1" x14ac:dyDescent="0.5">
      <c r="A2274" s="5">
        <v>20050852</v>
      </c>
      <c r="B2274" s="7" t="s">
        <v>2447</v>
      </c>
      <c r="C2274" s="7" t="s">
        <v>3279</v>
      </c>
      <c r="D2274" s="7" t="s">
        <v>921</v>
      </c>
      <c r="E2274" s="11" t="s">
        <v>3280</v>
      </c>
      <c r="F2274" s="9" t="s">
        <v>3356</v>
      </c>
    </row>
    <row r="2275" spans="1:6" s="10" customFormat="1" ht="16" hidden="1" x14ac:dyDescent="0.5">
      <c r="A2275" s="5">
        <v>20035534</v>
      </c>
      <c r="B2275" s="7" t="s">
        <v>2447</v>
      </c>
      <c r="C2275" s="7" t="s">
        <v>3279</v>
      </c>
      <c r="D2275" s="7" t="s">
        <v>923</v>
      </c>
      <c r="E2275" s="11" t="s">
        <v>3357</v>
      </c>
      <c r="F2275" s="9" t="s">
        <v>3358</v>
      </c>
    </row>
    <row r="2276" spans="1:6" s="10" customFormat="1" ht="16" hidden="1" x14ac:dyDescent="0.5">
      <c r="A2276" s="5">
        <v>20040011</v>
      </c>
      <c r="B2276" s="7" t="s">
        <v>2447</v>
      </c>
      <c r="C2276" s="7" t="s">
        <v>3279</v>
      </c>
      <c r="D2276" s="7" t="s">
        <v>307</v>
      </c>
      <c r="E2276" s="11" t="s">
        <v>3301</v>
      </c>
      <c r="F2276" s="9" t="s">
        <v>3359</v>
      </c>
    </row>
    <row r="2277" spans="1:6" s="10" customFormat="1" ht="16" hidden="1" x14ac:dyDescent="0.5">
      <c r="A2277" s="5">
        <v>20025421</v>
      </c>
      <c r="B2277" s="7" t="s">
        <v>2447</v>
      </c>
      <c r="C2277" s="7" t="s">
        <v>3279</v>
      </c>
      <c r="D2277" s="7" t="s">
        <v>311</v>
      </c>
      <c r="E2277" s="11" t="s">
        <v>3280</v>
      </c>
      <c r="F2277" s="9" t="s">
        <v>3360</v>
      </c>
    </row>
    <row r="2278" spans="1:6" s="10" customFormat="1" ht="16" hidden="1" x14ac:dyDescent="0.5">
      <c r="A2278" s="5">
        <v>20068491</v>
      </c>
      <c r="B2278" s="7" t="s">
        <v>2447</v>
      </c>
      <c r="C2278" s="7" t="s">
        <v>3279</v>
      </c>
      <c r="D2278" s="7" t="s">
        <v>2677</v>
      </c>
      <c r="E2278" s="11" t="s">
        <v>3029</v>
      </c>
      <c r="F2278" s="9" t="s">
        <v>3361</v>
      </c>
    </row>
    <row r="2279" spans="1:6" s="10" customFormat="1" ht="16" hidden="1" x14ac:dyDescent="0.5">
      <c r="A2279" s="5">
        <v>20017248</v>
      </c>
      <c r="B2279" s="7" t="s">
        <v>2447</v>
      </c>
      <c r="C2279" s="7" t="s">
        <v>3279</v>
      </c>
      <c r="D2279" s="7" t="s">
        <v>313</v>
      </c>
      <c r="E2279" s="11" t="s">
        <v>3362</v>
      </c>
      <c r="F2279" s="9" t="s">
        <v>3363</v>
      </c>
    </row>
    <row r="2280" spans="1:6" s="10" customFormat="1" ht="16" hidden="1" x14ac:dyDescent="0.5">
      <c r="A2280" s="5">
        <v>20045469</v>
      </c>
      <c r="B2280" s="7" t="s">
        <v>2447</v>
      </c>
      <c r="C2280" s="7" t="s">
        <v>3279</v>
      </c>
      <c r="D2280" s="7" t="s">
        <v>521</v>
      </c>
      <c r="E2280" s="11" t="s">
        <v>3289</v>
      </c>
      <c r="F2280" s="9" t="s">
        <v>3364</v>
      </c>
    </row>
    <row r="2281" spans="1:6" s="10" customFormat="1" ht="16" hidden="1" x14ac:dyDescent="0.5">
      <c r="A2281" s="5">
        <v>20051725</v>
      </c>
      <c r="B2281" s="7" t="s">
        <v>2447</v>
      </c>
      <c r="C2281" s="7" t="s">
        <v>3279</v>
      </c>
      <c r="D2281" s="7" t="s">
        <v>1140</v>
      </c>
      <c r="E2281" s="11" t="s">
        <v>3280</v>
      </c>
      <c r="F2281" s="9" t="s">
        <v>3365</v>
      </c>
    </row>
    <row r="2282" spans="1:6" s="10" customFormat="1" ht="16" hidden="1" x14ac:dyDescent="0.5">
      <c r="A2282" s="5">
        <v>20071381</v>
      </c>
      <c r="B2282" s="7" t="s">
        <v>2447</v>
      </c>
      <c r="C2282" s="7" t="s">
        <v>3279</v>
      </c>
      <c r="D2282" s="7" t="s">
        <v>944</v>
      </c>
      <c r="E2282" s="11" t="s">
        <v>3366</v>
      </c>
      <c r="F2282" s="9" t="s">
        <v>3367</v>
      </c>
    </row>
    <row r="2283" spans="1:6" s="10" customFormat="1" ht="16" hidden="1" x14ac:dyDescent="0.5">
      <c r="A2283" s="5">
        <v>20049766</v>
      </c>
      <c r="B2283" s="7" t="s">
        <v>2447</v>
      </c>
      <c r="C2283" s="7" t="s">
        <v>3279</v>
      </c>
      <c r="D2283" s="7" t="s">
        <v>947</v>
      </c>
      <c r="E2283" s="11" t="s">
        <v>3280</v>
      </c>
      <c r="F2283" s="9" t="s">
        <v>3368</v>
      </c>
    </row>
    <row r="2284" spans="1:6" s="10" customFormat="1" ht="16" hidden="1" x14ac:dyDescent="0.5">
      <c r="A2284" s="5">
        <v>20024875</v>
      </c>
      <c r="B2284" s="7" t="s">
        <v>2447</v>
      </c>
      <c r="C2284" s="7" t="s">
        <v>3279</v>
      </c>
      <c r="D2284" s="7" t="s">
        <v>1152</v>
      </c>
      <c r="E2284" s="11" t="s">
        <v>3362</v>
      </c>
      <c r="F2284" s="9" t="s">
        <v>3369</v>
      </c>
    </row>
    <row r="2285" spans="1:6" s="10" customFormat="1" ht="16" hidden="1" x14ac:dyDescent="0.5">
      <c r="A2285" s="5">
        <v>20068190</v>
      </c>
      <c r="B2285" s="7" t="s">
        <v>2447</v>
      </c>
      <c r="C2285" s="7" t="s">
        <v>3279</v>
      </c>
      <c r="D2285" s="7" t="s">
        <v>951</v>
      </c>
      <c r="E2285" s="11" t="s">
        <v>3301</v>
      </c>
      <c r="F2285" s="9" t="s">
        <v>3370</v>
      </c>
    </row>
    <row r="2286" spans="1:6" s="10" customFormat="1" ht="16" hidden="1" x14ac:dyDescent="0.5">
      <c r="A2286" s="5">
        <v>20045854</v>
      </c>
      <c r="B2286" s="7" t="s">
        <v>2447</v>
      </c>
      <c r="C2286" s="7" t="s">
        <v>3279</v>
      </c>
      <c r="D2286" s="7" t="s">
        <v>315</v>
      </c>
      <c r="E2286" s="11" t="s">
        <v>3280</v>
      </c>
      <c r="F2286" s="9" t="s">
        <v>3371</v>
      </c>
    </row>
    <row r="2287" spans="1:6" s="10" customFormat="1" ht="16" hidden="1" x14ac:dyDescent="0.5">
      <c r="A2287" s="5">
        <v>20061757</v>
      </c>
      <c r="B2287" s="7" t="s">
        <v>2447</v>
      </c>
      <c r="C2287" s="7" t="s">
        <v>3279</v>
      </c>
      <c r="D2287" s="7" t="s">
        <v>532</v>
      </c>
      <c r="E2287" s="11" t="s">
        <v>3372</v>
      </c>
      <c r="F2287" s="9" t="s">
        <v>3373</v>
      </c>
    </row>
    <row r="2288" spans="1:6" s="10" customFormat="1" ht="16" hidden="1" x14ac:dyDescent="0.5">
      <c r="A2288" s="5">
        <v>20023494</v>
      </c>
      <c r="B2288" s="7" t="s">
        <v>2447</v>
      </c>
      <c r="C2288" s="7" t="s">
        <v>3279</v>
      </c>
      <c r="D2288" s="7" t="s">
        <v>976</v>
      </c>
      <c r="E2288" s="11" t="s">
        <v>3284</v>
      </c>
      <c r="F2288" s="9" t="s">
        <v>3374</v>
      </c>
    </row>
    <row r="2289" spans="1:6" s="10" customFormat="1" ht="16" hidden="1" x14ac:dyDescent="0.5">
      <c r="A2289" s="5">
        <v>20059743</v>
      </c>
      <c r="B2289" s="7" t="s">
        <v>2447</v>
      </c>
      <c r="C2289" s="7" t="s">
        <v>3279</v>
      </c>
      <c r="D2289" s="7" t="s">
        <v>317</v>
      </c>
      <c r="E2289" s="11" t="s">
        <v>3280</v>
      </c>
      <c r="F2289" s="9" t="s">
        <v>3375</v>
      </c>
    </row>
    <row r="2290" spans="1:6" s="10" customFormat="1" ht="16" hidden="1" x14ac:dyDescent="0.5">
      <c r="A2290" s="5">
        <v>20030733</v>
      </c>
      <c r="B2290" s="7" t="s">
        <v>2447</v>
      </c>
      <c r="C2290" s="7" t="s">
        <v>3279</v>
      </c>
      <c r="D2290" s="7" t="s">
        <v>320</v>
      </c>
      <c r="E2290" s="11" t="s">
        <v>3280</v>
      </c>
      <c r="F2290" s="9" t="s">
        <v>3376</v>
      </c>
    </row>
    <row r="2291" spans="1:6" s="10" customFormat="1" ht="16" hidden="1" x14ac:dyDescent="0.5">
      <c r="A2291" s="5">
        <v>20044635</v>
      </c>
      <c r="B2291" s="7" t="s">
        <v>2447</v>
      </c>
      <c r="C2291" s="7" t="s">
        <v>3279</v>
      </c>
      <c r="D2291" s="7" t="s">
        <v>328</v>
      </c>
      <c r="E2291" s="11" t="s">
        <v>3301</v>
      </c>
      <c r="F2291" s="9" t="s">
        <v>3377</v>
      </c>
    </row>
    <row r="2292" spans="1:6" s="10" customFormat="1" ht="16" hidden="1" x14ac:dyDescent="0.5">
      <c r="A2292" s="5">
        <v>20021522</v>
      </c>
      <c r="B2292" s="7" t="s">
        <v>2447</v>
      </c>
      <c r="C2292" s="7" t="s">
        <v>3279</v>
      </c>
      <c r="D2292" s="7" t="s">
        <v>543</v>
      </c>
      <c r="E2292" s="11" t="s">
        <v>3280</v>
      </c>
      <c r="F2292" s="9" t="s">
        <v>3378</v>
      </c>
    </row>
    <row r="2293" spans="1:6" s="10" customFormat="1" ht="16" hidden="1" x14ac:dyDescent="0.5">
      <c r="A2293" s="5">
        <v>20058980</v>
      </c>
      <c r="B2293" s="7" t="s">
        <v>176</v>
      </c>
      <c r="C2293" s="7" t="s">
        <v>3379</v>
      </c>
      <c r="D2293" s="7" t="s">
        <v>719</v>
      </c>
      <c r="E2293" s="11" t="s">
        <v>3380</v>
      </c>
      <c r="F2293" s="9" t="s">
        <v>3381</v>
      </c>
    </row>
    <row r="2294" spans="1:6" s="10" customFormat="1" ht="16" hidden="1" x14ac:dyDescent="0.5">
      <c r="A2294" s="5">
        <v>20034739</v>
      </c>
      <c r="B2294" s="7" t="s">
        <v>176</v>
      </c>
      <c r="C2294" s="7" t="s">
        <v>3379</v>
      </c>
      <c r="D2294" s="7" t="s">
        <v>724</v>
      </c>
      <c r="E2294" s="11" t="s">
        <v>3382</v>
      </c>
      <c r="F2294" s="9" t="s">
        <v>3383</v>
      </c>
    </row>
    <row r="2295" spans="1:6" s="10" customFormat="1" ht="16" hidden="1" x14ac:dyDescent="0.5">
      <c r="A2295" s="5">
        <v>20018072</v>
      </c>
      <c r="B2295" s="7" t="s">
        <v>176</v>
      </c>
      <c r="C2295" s="7" t="s">
        <v>3379</v>
      </c>
      <c r="D2295" s="7" t="s">
        <v>1197</v>
      </c>
      <c r="E2295" s="11" t="s">
        <v>3384</v>
      </c>
      <c r="F2295" s="9" t="s">
        <v>3385</v>
      </c>
    </row>
    <row r="2296" spans="1:6" s="10" customFormat="1" ht="16" hidden="1" x14ac:dyDescent="0.5">
      <c r="A2296" s="5">
        <v>20045016</v>
      </c>
      <c r="B2296" s="7" t="s">
        <v>176</v>
      </c>
      <c r="C2296" s="7" t="s">
        <v>3379</v>
      </c>
      <c r="D2296" s="7" t="s">
        <v>3386</v>
      </c>
      <c r="E2296" s="11" t="s">
        <v>3379</v>
      </c>
      <c r="F2296" s="9" t="s">
        <v>3387</v>
      </c>
    </row>
    <row r="2297" spans="1:6" s="10" customFormat="1" ht="16" hidden="1" x14ac:dyDescent="0.5">
      <c r="A2297" s="12">
        <v>20044224</v>
      </c>
      <c r="B2297" s="7" t="s">
        <v>176</v>
      </c>
      <c r="C2297" s="7" t="s">
        <v>3379</v>
      </c>
      <c r="D2297" s="7" t="s">
        <v>1884</v>
      </c>
      <c r="E2297" s="13" t="s">
        <v>3388</v>
      </c>
      <c r="F2297" s="9" t="s">
        <v>3389</v>
      </c>
    </row>
    <row r="2298" spans="1:6" s="10" customFormat="1" ht="16" hidden="1" x14ac:dyDescent="0.5">
      <c r="A2298" s="5">
        <v>20019343</v>
      </c>
      <c r="B2298" s="7" t="s">
        <v>176</v>
      </c>
      <c r="C2298" s="7" t="s">
        <v>3379</v>
      </c>
      <c r="D2298" s="7" t="s">
        <v>752</v>
      </c>
      <c r="E2298" s="11" t="s">
        <v>3379</v>
      </c>
      <c r="F2298" s="9" t="s">
        <v>3390</v>
      </c>
    </row>
    <row r="2299" spans="1:6" s="10" customFormat="1" ht="16" hidden="1" x14ac:dyDescent="0.5">
      <c r="A2299" s="5">
        <v>20066095</v>
      </c>
      <c r="B2299" s="7" t="s">
        <v>176</v>
      </c>
      <c r="C2299" s="7" t="s">
        <v>3379</v>
      </c>
      <c r="D2299" s="7" t="s">
        <v>760</v>
      </c>
      <c r="E2299" s="11" t="s">
        <v>3391</v>
      </c>
      <c r="F2299" s="9" t="s">
        <v>3392</v>
      </c>
    </row>
    <row r="2300" spans="1:6" s="10" customFormat="1" ht="16" hidden="1" x14ac:dyDescent="0.5">
      <c r="A2300" s="5">
        <v>20046167</v>
      </c>
      <c r="B2300" s="7" t="s">
        <v>176</v>
      </c>
      <c r="C2300" s="7" t="s">
        <v>3379</v>
      </c>
      <c r="D2300" s="7" t="s">
        <v>566</v>
      </c>
      <c r="E2300" s="11" t="s">
        <v>3379</v>
      </c>
      <c r="F2300" s="9" t="s">
        <v>3393</v>
      </c>
    </row>
    <row r="2301" spans="1:6" s="10" customFormat="1" ht="16" hidden="1" x14ac:dyDescent="0.5">
      <c r="A2301" s="5">
        <v>20046727</v>
      </c>
      <c r="B2301" s="7" t="s">
        <v>176</v>
      </c>
      <c r="C2301" s="7" t="s">
        <v>3379</v>
      </c>
      <c r="D2301" s="7" t="s">
        <v>235</v>
      </c>
      <c r="E2301" s="11" t="s">
        <v>3379</v>
      </c>
      <c r="F2301" s="9" t="s">
        <v>3394</v>
      </c>
    </row>
    <row r="2302" spans="1:6" s="10" customFormat="1" ht="16" hidden="1" x14ac:dyDescent="0.5">
      <c r="A2302" s="5">
        <v>20064152</v>
      </c>
      <c r="B2302" s="7" t="s">
        <v>176</v>
      </c>
      <c r="C2302" s="7" t="s">
        <v>3379</v>
      </c>
      <c r="D2302" s="7" t="s">
        <v>1235</v>
      </c>
      <c r="E2302" s="11" t="s">
        <v>3379</v>
      </c>
      <c r="F2302" s="9" t="s">
        <v>3395</v>
      </c>
    </row>
    <row r="2303" spans="1:6" s="10" customFormat="1" ht="16" hidden="1" x14ac:dyDescent="0.5">
      <c r="A2303" s="5">
        <v>20055624</v>
      </c>
      <c r="B2303" s="7" t="s">
        <v>176</v>
      </c>
      <c r="C2303" s="7" t="s">
        <v>3379</v>
      </c>
      <c r="D2303" s="7" t="s">
        <v>257</v>
      </c>
      <c r="E2303" s="11" t="s">
        <v>3379</v>
      </c>
      <c r="F2303" s="9" t="s">
        <v>3396</v>
      </c>
    </row>
    <row r="2304" spans="1:6" s="10" customFormat="1" ht="16" hidden="1" x14ac:dyDescent="0.5">
      <c r="A2304" s="5">
        <v>20038405</v>
      </c>
      <c r="B2304" s="7" t="s">
        <v>176</v>
      </c>
      <c r="C2304" s="7" t="s">
        <v>3379</v>
      </c>
      <c r="D2304" s="7" t="s">
        <v>836</v>
      </c>
      <c r="E2304" s="11" t="s">
        <v>3379</v>
      </c>
      <c r="F2304" s="9" t="s">
        <v>3397</v>
      </c>
    </row>
    <row r="2305" spans="1:6" s="10" customFormat="1" ht="16" hidden="1" x14ac:dyDescent="0.5">
      <c r="A2305" s="5">
        <v>20014652</v>
      </c>
      <c r="B2305" s="7" t="s">
        <v>176</v>
      </c>
      <c r="C2305" s="7" t="s">
        <v>3379</v>
      </c>
      <c r="D2305" s="7" t="s">
        <v>295</v>
      </c>
      <c r="E2305" s="11" t="s">
        <v>3379</v>
      </c>
      <c r="F2305" s="9" t="s">
        <v>3398</v>
      </c>
    </row>
    <row r="2306" spans="1:6" s="10" customFormat="1" ht="16" hidden="1" x14ac:dyDescent="0.5">
      <c r="A2306" s="5">
        <v>20020536</v>
      </c>
      <c r="B2306" s="7" t="s">
        <v>176</v>
      </c>
      <c r="C2306" s="7" t="s">
        <v>3379</v>
      </c>
      <c r="D2306" s="7" t="s">
        <v>906</v>
      </c>
      <c r="E2306" s="11" t="s">
        <v>3379</v>
      </c>
      <c r="F2306" s="9" t="s">
        <v>3399</v>
      </c>
    </row>
    <row r="2307" spans="1:6" s="10" customFormat="1" ht="16" hidden="1" x14ac:dyDescent="0.5">
      <c r="A2307" s="5">
        <v>20051026</v>
      </c>
      <c r="B2307" s="7" t="s">
        <v>176</v>
      </c>
      <c r="C2307" s="7" t="s">
        <v>3379</v>
      </c>
      <c r="D2307" s="7" t="s">
        <v>908</v>
      </c>
      <c r="E2307" s="11" t="s">
        <v>3379</v>
      </c>
      <c r="F2307" s="9" t="s">
        <v>3400</v>
      </c>
    </row>
    <row r="2308" spans="1:6" s="10" customFormat="1" ht="16" hidden="1" x14ac:dyDescent="0.5">
      <c r="A2308" s="5">
        <v>20049973</v>
      </c>
      <c r="B2308" s="7" t="s">
        <v>176</v>
      </c>
      <c r="C2308" s="7" t="s">
        <v>3379</v>
      </c>
      <c r="D2308" s="7" t="s">
        <v>304</v>
      </c>
      <c r="E2308" s="11" t="s">
        <v>3379</v>
      </c>
      <c r="F2308" s="9" t="s">
        <v>3401</v>
      </c>
    </row>
    <row r="2309" spans="1:6" s="10" customFormat="1" ht="16" hidden="1" x14ac:dyDescent="0.5">
      <c r="A2309" s="5">
        <v>20047810</v>
      </c>
      <c r="B2309" s="7" t="s">
        <v>176</v>
      </c>
      <c r="C2309" s="7" t="s">
        <v>3379</v>
      </c>
      <c r="D2309" s="7" t="s">
        <v>402</v>
      </c>
      <c r="E2309" s="11" t="s">
        <v>3402</v>
      </c>
      <c r="F2309" s="9" t="s">
        <v>3403</v>
      </c>
    </row>
    <row r="2310" spans="1:6" s="10" customFormat="1" ht="16" hidden="1" x14ac:dyDescent="0.5">
      <c r="A2310" s="5">
        <v>20035123</v>
      </c>
      <c r="B2310" s="7" t="s">
        <v>176</v>
      </c>
      <c r="C2310" s="7" t="s">
        <v>3379</v>
      </c>
      <c r="D2310" s="7" t="s">
        <v>923</v>
      </c>
      <c r="E2310" s="11" t="s">
        <v>3404</v>
      </c>
      <c r="F2310" s="9" t="s">
        <v>3405</v>
      </c>
    </row>
    <row r="2311" spans="1:6" s="10" customFormat="1" ht="16" hidden="1" x14ac:dyDescent="0.5">
      <c r="A2311" s="5">
        <v>20039585</v>
      </c>
      <c r="B2311" s="7" t="s">
        <v>176</v>
      </c>
      <c r="C2311" s="7" t="s">
        <v>3379</v>
      </c>
      <c r="D2311" s="7" t="s">
        <v>307</v>
      </c>
      <c r="E2311" s="11" t="s">
        <v>3379</v>
      </c>
      <c r="F2311" s="9" t="s">
        <v>3406</v>
      </c>
    </row>
    <row r="2312" spans="1:6" s="10" customFormat="1" ht="16" hidden="1" x14ac:dyDescent="0.5">
      <c r="A2312" s="5">
        <v>20015198</v>
      </c>
      <c r="B2312" s="7" t="s">
        <v>176</v>
      </c>
      <c r="C2312" s="7" t="s">
        <v>3379</v>
      </c>
      <c r="D2312" s="7" t="s">
        <v>1133</v>
      </c>
      <c r="E2312" s="11" t="s">
        <v>3379</v>
      </c>
      <c r="F2312" s="9" t="s">
        <v>3407</v>
      </c>
    </row>
    <row r="2313" spans="1:6" s="10" customFormat="1" ht="16" hidden="1" x14ac:dyDescent="0.5">
      <c r="A2313" s="5">
        <v>20061304</v>
      </c>
      <c r="B2313" s="7" t="s">
        <v>176</v>
      </c>
      <c r="C2313" s="7" t="s">
        <v>3379</v>
      </c>
      <c r="D2313" s="7" t="s">
        <v>532</v>
      </c>
      <c r="E2313" s="11" t="s">
        <v>3379</v>
      </c>
      <c r="F2313" s="9" t="s">
        <v>3408</v>
      </c>
    </row>
    <row r="2314" spans="1:6" s="10" customFormat="1" ht="16" hidden="1" x14ac:dyDescent="0.5">
      <c r="A2314" s="5">
        <v>20058582</v>
      </c>
      <c r="B2314" s="7" t="s">
        <v>176</v>
      </c>
      <c r="C2314" s="7" t="s">
        <v>3379</v>
      </c>
      <c r="D2314" s="7" t="s">
        <v>335</v>
      </c>
      <c r="E2314" s="11" t="s">
        <v>3409</v>
      </c>
      <c r="F2314" s="9" t="s">
        <v>3410</v>
      </c>
    </row>
    <row r="2315" spans="1:6" s="10" customFormat="1" ht="16" hidden="1" x14ac:dyDescent="0.5">
      <c r="A2315" s="5">
        <v>20063276</v>
      </c>
      <c r="B2315" s="7" t="s">
        <v>176</v>
      </c>
      <c r="C2315" s="7" t="s">
        <v>3379</v>
      </c>
      <c r="D2315" s="7" t="s">
        <v>462</v>
      </c>
      <c r="E2315" s="11" t="s">
        <v>3379</v>
      </c>
      <c r="F2315" s="9" t="s">
        <v>3411</v>
      </c>
    </row>
    <row r="2316" spans="1:6" s="10" customFormat="1" ht="16" hidden="1" x14ac:dyDescent="0.5">
      <c r="A2316" s="5">
        <v>20018195</v>
      </c>
      <c r="B2316" s="7" t="s">
        <v>176</v>
      </c>
      <c r="C2316" s="7" t="s">
        <v>3412</v>
      </c>
      <c r="D2316" s="7" t="s">
        <v>1197</v>
      </c>
      <c r="E2316" s="11" t="s">
        <v>3412</v>
      </c>
      <c r="F2316" s="9" t="s">
        <v>3413</v>
      </c>
    </row>
    <row r="2317" spans="1:6" s="10" customFormat="1" ht="16" hidden="1" x14ac:dyDescent="0.5">
      <c r="A2317" s="5">
        <v>20048974</v>
      </c>
      <c r="B2317" s="7" t="s">
        <v>176</v>
      </c>
      <c r="C2317" s="7" t="s">
        <v>3412</v>
      </c>
      <c r="D2317" s="7" t="s">
        <v>3414</v>
      </c>
      <c r="E2317" s="11" t="s">
        <v>3415</v>
      </c>
      <c r="F2317" s="9" t="s">
        <v>3416</v>
      </c>
    </row>
    <row r="2318" spans="1:6" s="10" customFormat="1" ht="16" hidden="1" x14ac:dyDescent="0.5">
      <c r="A2318" s="5">
        <v>20057538</v>
      </c>
      <c r="B2318" s="7" t="s">
        <v>176</v>
      </c>
      <c r="C2318" s="7" t="s">
        <v>3412</v>
      </c>
      <c r="D2318" s="7" t="s">
        <v>470</v>
      </c>
      <c r="E2318" s="11" t="s">
        <v>3417</v>
      </c>
      <c r="F2318" s="9" t="s">
        <v>3418</v>
      </c>
    </row>
    <row r="2319" spans="1:6" s="10" customFormat="1" ht="16" hidden="1" x14ac:dyDescent="0.5">
      <c r="A2319" s="5">
        <v>20057541</v>
      </c>
      <c r="B2319" s="7" t="s">
        <v>176</v>
      </c>
      <c r="C2319" s="7" t="s">
        <v>3412</v>
      </c>
      <c r="D2319" s="7" t="s">
        <v>470</v>
      </c>
      <c r="E2319" s="11" t="s">
        <v>3412</v>
      </c>
      <c r="F2319" s="9" t="s">
        <v>3418</v>
      </c>
    </row>
    <row r="2320" spans="1:6" s="10" customFormat="1" ht="16" hidden="1" x14ac:dyDescent="0.5">
      <c r="A2320" s="5">
        <v>20015651</v>
      </c>
      <c r="B2320" s="7" t="s">
        <v>176</v>
      </c>
      <c r="C2320" s="7" t="s">
        <v>3412</v>
      </c>
      <c r="D2320" s="7" t="s">
        <v>216</v>
      </c>
      <c r="E2320" s="11" t="s">
        <v>3412</v>
      </c>
      <c r="F2320" s="9" t="s">
        <v>3419</v>
      </c>
    </row>
    <row r="2321" spans="1:6" s="10" customFormat="1" ht="16" hidden="1" x14ac:dyDescent="0.5">
      <c r="A2321" s="5">
        <v>20030131</v>
      </c>
      <c r="B2321" s="7" t="s">
        <v>176</v>
      </c>
      <c r="C2321" s="7" t="s">
        <v>3412</v>
      </c>
      <c r="D2321" s="7" t="s">
        <v>750</v>
      </c>
      <c r="E2321" s="11" t="s">
        <v>3417</v>
      </c>
      <c r="F2321" s="9" t="s">
        <v>3420</v>
      </c>
    </row>
    <row r="2322" spans="1:6" s="10" customFormat="1" ht="16" hidden="1" x14ac:dyDescent="0.5">
      <c r="A2322" s="5">
        <v>20065944</v>
      </c>
      <c r="B2322" s="7" t="s">
        <v>176</v>
      </c>
      <c r="C2322" s="7" t="s">
        <v>3412</v>
      </c>
      <c r="D2322" s="7" t="s">
        <v>760</v>
      </c>
      <c r="E2322" s="11" t="s">
        <v>3412</v>
      </c>
      <c r="F2322" s="9" t="s">
        <v>3421</v>
      </c>
    </row>
    <row r="2323" spans="1:6" s="10" customFormat="1" ht="16" hidden="1" x14ac:dyDescent="0.5">
      <c r="A2323" s="5">
        <v>20046222</v>
      </c>
      <c r="B2323" s="7" t="s">
        <v>176</v>
      </c>
      <c r="C2323" s="7" t="s">
        <v>3412</v>
      </c>
      <c r="D2323" s="7" t="s">
        <v>566</v>
      </c>
      <c r="E2323" s="11" t="s">
        <v>3422</v>
      </c>
      <c r="F2323" s="9" t="s">
        <v>3423</v>
      </c>
    </row>
    <row r="2324" spans="1:6" s="10" customFormat="1" ht="16" hidden="1" x14ac:dyDescent="0.5">
      <c r="A2324" s="5">
        <v>20056584</v>
      </c>
      <c r="B2324" s="7" t="s">
        <v>176</v>
      </c>
      <c r="C2324" s="7" t="s">
        <v>3412</v>
      </c>
      <c r="D2324" s="7" t="s">
        <v>482</v>
      </c>
      <c r="E2324" s="11" t="s">
        <v>3412</v>
      </c>
      <c r="F2324" s="9" t="s">
        <v>3424</v>
      </c>
    </row>
    <row r="2325" spans="1:6" s="10" customFormat="1" ht="16" hidden="1" x14ac:dyDescent="0.5">
      <c r="A2325" s="5">
        <v>20029061</v>
      </c>
      <c r="B2325" s="7" t="s">
        <v>176</v>
      </c>
      <c r="C2325" s="7" t="s">
        <v>3412</v>
      </c>
      <c r="D2325" s="7" t="s">
        <v>249</v>
      </c>
      <c r="E2325" s="11" t="s">
        <v>3425</v>
      </c>
      <c r="F2325" s="9" t="s">
        <v>3426</v>
      </c>
    </row>
    <row r="2326" spans="1:6" s="10" customFormat="1" ht="16" hidden="1" x14ac:dyDescent="0.5">
      <c r="A2326" s="5">
        <v>20032430</v>
      </c>
      <c r="B2326" s="7" t="s">
        <v>176</v>
      </c>
      <c r="C2326" s="7" t="s">
        <v>3412</v>
      </c>
      <c r="D2326" s="7" t="s">
        <v>1084</v>
      </c>
      <c r="E2326" s="11" t="s">
        <v>3412</v>
      </c>
      <c r="F2326" s="9" t="s">
        <v>3427</v>
      </c>
    </row>
    <row r="2327" spans="1:6" s="10" customFormat="1" ht="16" hidden="1" x14ac:dyDescent="0.5">
      <c r="A2327" s="5">
        <v>20052478</v>
      </c>
      <c r="B2327" s="7" t="s">
        <v>176</v>
      </c>
      <c r="C2327" s="7" t="s">
        <v>3412</v>
      </c>
      <c r="D2327" s="7" t="s">
        <v>831</v>
      </c>
      <c r="E2327" s="11" t="s">
        <v>3412</v>
      </c>
      <c r="F2327" s="9" t="s">
        <v>3428</v>
      </c>
    </row>
    <row r="2328" spans="1:6" s="10" customFormat="1" ht="16" hidden="1" x14ac:dyDescent="0.5">
      <c r="A2328" s="5">
        <v>20038476</v>
      </c>
      <c r="B2328" s="7" t="s">
        <v>176</v>
      </c>
      <c r="C2328" s="7" t="s">
        <v>3412</v>
      </c>
      <c r="D2328" s="7" t="s">
        <v>836</v>
      </c>
      <c r="E2328" s="11" t="s">
        <v>3412</v>
      </c>
      <c r="F2328" s="9" t="s">
        <v>3429</v>
      </c>
    </row>
    <row r="2329" spans="1:6" s="10" customFormat="1" ht="16" x14ac:dyDescent="0.5">
      <c r="A2329" s="5">
        <v>20070670</v>
      </c>
      <c r="B2329" s="7" t="s">
        <v>176</v>
      </c>
      <c r="C2329" s="7" t="s">
        <v>3412</v>
      </c>
      <c r="D2329" s="7" t="s">
        <v>3430</v>
      </c>
      <c r="E2329" s="11" t="s">
        <v>3412</v>
      </c>
      <c r="F2329" s="9" t="s">
        <v>3431</v>
      </c>
    </row>
    <row r="2330" spans="1:6" s="10" customFormat="1" ht="16" hidden="1" x14ac:dyDescent="0.5">
      <c r="A2330" s="5">
        <v>20060651</v>
      </c>
      <c r="B2330" s="7" t="s">
        <v>176</v>
      </c>
      <c r="C2330" s="7" t="s">
        <v>3412</v>
      </c>
      <c r="D2330" s="7" t="s">
        <v>505</v>
      </c>
      <c r="E2330" s="11" t="s">
        <v>3432</v>
      </c>
      <c r="F2330" s="9" t="s">
        <v>3433</v>
      </c>
    </row>
    <row r="2331" spans="1:6" s="10" customFormat="1" ht="16" hidden="1" x14ac:dyDescent="0.5">
      <c r="A2331" s="5">
        <v>20060745</v>
      </c>
      <c r="B2331" s="7" t="s">
        <v>176</v>
      </c>
      <c r="C2331" s="7" t="s">
        <v>3412</v>
      </c>
      <c r="D2331" s="7" t="s">
        <v>505</v>
      </c>
      <c r="E2331" s="11" t="s">
        <v>3412</v>
      </c>
      <c r="F2331" s="9" t="s">
        <v>3434</v>
      </c>
    </row>
    <row r="2332" spans="1:6" s="10" customFormat="1" ht="16" hidden="1" x14ac:dyDescent="0.5">
      <c r="A2332" s="5">
        <v>20053202</v>
      </c>
      <c r="B2332" s="7" t="s">
        <v>176</v>
      </c>
      <c r="C2332" s="7" t="s">
        <v>3412</v>
      </c>
      <c r="D2332" s="7" t="s">
        <v>871</v>
      </c>
      <c r="E2332" s="11" t="s">
        <v>3412</v>
      </c>
      <c r="F2332" s="9" t="s">
        <v>3435</v>
      </c>
    </row>
    <row r="2333" spans="1:6" s="10" customFormat="1" ht="16" hidden="1" x14ac:dyDescent="0.5">
      <c r="A2333" s="5">
        <v>20014267</v>
      </c>
      <c r="B2333" s="7" t="s">
        <v>176</v>
      </c>
      <c r="C2333" s="7" t="s">
        <v>3412</v>
      </c>
      <c r="D2333" s="7" t="s">
        <v>883</v>
      </c>
      <c r="E2333" s="11" t="s">
        <v>3436</v>
      </c>
      <c r="F2333" s="9" t="s">
        <v>3437</v>
      </c>
    </row>
    <row r="2334" spans="1:6" s="10" customFormat="1" ht="16" hidden="1" x14ac:dyDescent="0.5">
      <c r="A2334" s="5">
        <v>20032045</v>
      </c>
      <c r="B2334" s="7" t="s">
        <v>176</v>
      </c>
      <c r="C2334" s="7" t="s">
        <v>3412</v>
      </c>
      <c r="D2334" s="7" t="s">
        <v>885</v>
      </c>
      <c r="E2334" s="11" t="s">
        <v>3412</v>
      </c>
      <c r="F2334" s="9" t="s">
        <v>3438</v>
      </c>
    </row>
    <row r="2335" spans="1:6" s="10" customFormat="1" ht="16" hidden="1" x14ac:dyDescent="0.5">
      <c r="A2335" s="5">
        <v>20071556</v>
      </c>
      <c r="B2335" s="7" t="s">
        <v>176</v>
      </c>
      <c r="C2335" s="7" t="s">
        <v>3412</v>
      </c>
      <c r="D2335" s="7" t="s">
        <v>906</v>
      </c>
      <c r="E2335" s="11" t="s">
        <v>3412</v>
      </c>
      <c r="F2335" s="9" t="s">
        <v>3439</v>
      </c>
    </row>
    <row r="2336" spans="1:6" s="10" customFormat="1" ht="16" hidden="1" x14ac:dyDescent="0.5">
      <c r="A2336" s="5">
        <v>20035301</v>
      </c>
      <c r="B2336" s="7" t="s">
        <v>176</v>
      </c>
      <c r="C2336" s="7" t="s">
        <v>3412</v>
      </c>
      <c r="D2336" s="7" t="s">
        <v>923</v>
      </c>
      <c r="E2336" s="11" t="s">
        <v>3440</v>
      </c>
      <c r="F2336" s="9" t="s">
        <v>3441</v>
      </c>
    </row>
    <row r="2337" spans="1:6" s="10" customFormat="1" ht="16" hidden="1" x14ac:dyDescent="0.5">
      <c r="A2337" s="5">
        <v>20035314</v>
      </c>
      <c r="B2337" s="7" t="s">
        <v>176</v>
      </c>
      <c r="C2337" s="7" t="s">
        <v>3412</v>
      </c>
      <c r="D2337" s="7" t="s">
        <v>923</v>
      </c>
      <c r="E2337" s="11" t="s">
        <v>3417</v>
      </c>
      <c r="F2337" s="9" t="s">
        <v>3442</v>
      </c>
    </row>
    <row r="2338" spans="1:6" s="10" customFormat="1" ht="16" hidden="1" x14ac:dyDescent="0.5">
      <c r="A2338" s="5">
        <v>20039750</v>
      </c>
      <c r="B2338" s="7" t="s">
        <v>176</v>
      </c>
      <c r="C2338" s="7" t="s">
        <v>3412</v>
      </c>
      <c r="D2338" s="7" t="s">
        <v>307</v>
      </c>
      <c r="E2338" s="11" t="s">
        <v>3443</v>
      </c>
      <c r="F2338" s="9" t="s">
        <v>3444</v>
      </c>
    </row>
    <row r="2339" spans="1:6" s="10" customFormat="1" ht="16" hidden="1" x14ac:dyDescent="0.5">
      <c r="A2339" s="5">
        <v>20025285</v>
      </c>
      <c r="B2339" s="7" t="s">
        <v>176</v>
      </c>
      <c r="C2339" s="7" t="s">
        <v>3412</v>
      </c>
      <c r="D2339" s="7" t="s">
        <v>311</v>
      </c>
      <c r="E2339" s="11" t="s">
        <v>3417</v>
      </c>
      <c r="F2339" s="9" t="s">
        <v>3445</v>
      </c>
    </row>
    <row r="2340" spans="1:6" s="10" customFormat="1" ht="16" hidden="1" x14ac:dyDescent="0.5">
      <c r="A2340" s="5">
        <v>20045171</v>
      </c>
      <c r="B2340" s="7" t="s">
        <v>176</v>
      </c>
      <c r="C2340" s="7" t="s">
        <v>3412</v>
      </c>
      <c r="D2340" s="7" t="s">
        <v>521</v>
      </c>
      <c r="E2340" s="11" t="s">
        <v>3412</v>
      </c>
      <c r="F2340" s="9" t="s">
        <v>3446</v>
      </c>
    </row>
    <row r="2341" spans="1:6" s="10" customFormat="1" ht="16" hidden="1" x14ac:dyDescent="0.5">
      <c r="A2341" s="5">
        <v>20036821</v>
      </c>
      <c r="B2341" s="7" t="s">
        <v>176</v>
      </c>
      <c r="C2341" s="7" t="s">
        <v>3412</v>
      </c>
      <c r="D2341" s="7" t="s">
        <v>944</v>
      </c>
      <c r="E2341" s="11" t="s">
        <v>3417</v>
      </c>
      <c r="F2341" s="9" t="s">
        <v>3447</v>
      </c>
    </row>
    <row r="2342" spans="1:6" s="10" customFormat="1" ht="16" hidden="1" x14ac:dyDescent="0.5">
      <c r="A2342" s="5">
        <v>20068064</v>
      </c>
      <c r="B2342" s="7" t="s">
        <v>176</v>
      </c>
      <c r="C2342" s="7" t="s">
        <v>3412</v>
      </c>
      <c r="D2342" s="7" t="s">
        <v>951</v>
      </c>
      <c r="E2342" s="11" t="s">
        <v>3412</v>
      </c>
      <c r="F2342" s="9" t="s">
        <v>3448</v>
      </c>
    </row>
    <row r="2343" spans="1:6" s="10" customFormat="1" ht="16" hidden="1" x14ac:dyDescent="0.5">
      <c r="A2343" s="5">
        <v>20061414</v>
      </c>
      <c r="B2343" s="7" t="s">
        <v>176</v>
      </c>
      <c r="C2343" s="7" t="s">
        <v>3412</v>
      </c>
      <c r="D2343" s="7" t="s">
        <v>532</v>
      </c>
      <c r="E2343" s="11" t="s">
        <v>3412</v>
      </c>
      <c r="F2343" s="9" t="s">
        <v>3449</v>
      </c>
    </row>
    <row r="2344" spans="1:6" s="10" customFormat="1" ht="16" hidden="1" x14ac:dyDescent="0.5">
      <c r="A2344" s="5">
        <v>20059552</v>
      </c>
      <c r="B2344" s="7" t="s">
        <v>176</v>
      </c>
      <c r="C2344" s="7" t="s">
        <v>3412</v>
      </c>
      <c r="D2344" s="7" t="s">
        <v>317</v>
      </c>
      <c r="E2344" s="11" t="s">
        <v>3412</v>
      </c>
      <c r="F2344" s="9" t="s">
        <v>3450</v>
      </c>
    </row>
    <row r="2345" spans="1:6" s="10" customFormat="1" ht="16" hidden="1" x14ac:dyDescent="0.5">
      <c r="A2345" s="5">
        <v>20030461</v>
      </c>
      <c r="B2345" s="7" t="s">
        <v>176</v>
      </c>
      <c r="C2345" s="7" t="s">
        <v>3412</v>
      </c>
      <c r="D2345" s="7" t="s">
        <v>320</v>
      </c>
      <c r="E2345" s="11" t="s">
        <v>3412</v>
      </c>
      <c r="F2345" s="9" t="s">
        <v>3451</v>
      </c>
    </row>
    <row r="2346" spans="1:6" s="10" customFormat="1" ht="16" hidden="1" x14ac:dyDescent="0.5">
      <c r="A2346" s="5">
        <v>20063373</v>
      </c>
      <c r="B2346" s="7" t="s">
        <v>176</v>
      </c>
      <c r="C2346" s="7" t="s">
        <v>3412</v>
      </c>
      <c r="D2346" s="7" t="s">
        <v>462</v>
      </c>
      <c r="E2346" s="11" t="s">
        <v>3412</v>
      </c>
      <c r="F2346" s="9" t="s">
        <v>3452</v>
      </c>
    </row>
    <row r="2347" spans="1:6" s="10" customFormat="1" ht="16" hidden="1" x14ac:dyDescent="0.5">
      <c r="A2347" s="5">
        <v>20018221</v>
      </c>
      <c r="B2347" s="7" t="s">
        <v>176</v>
      </c>
      <c r="C2347" s="7" t="s">
        <v>3453</v>
      </c>
      <c r="D2347" s="7" t="s">
        <v>1197</v>
      </c>
      <c r="E2347" s="11" t="s">
        <v>3453</v>
      </c>
      <c r="F2347" s="9" t="s">
        <v>3454</v>
      </c>
    </row>
    <row r="2348" spans="1:6" s="10" customFormat="1" ht="16" hidden="1" x14ac:dyDescent="0.5">
      <c r="A2348" s="5">
        <v>20057127</v>
      </c>
      <c r="B2348" s="7" t="s">
        <v>176</v>
      </c>
      <c r="C2348" s="7" t="s">
        <v>3453</v>
      </c>
      <c r="D2348" s="7" t="s">
        <v>737</v>
      </c>
      <c r="E2348" s="11" t="s">
        <v>3453</v>
      </c>
      <c r="F2348" s="9" t="s">
        <v>3455</v>
      </c>
    </row>
    <row r="2349" spans="1:6" s="10" customFormat="1" ht="16" hidden="1" x14ac:dyDescent="0.5">
      <c r="A2349" s="5">
        <v>20015680</v>
      </c>
      <c r="B2349" s="7" t="s">
        <v>176</v>
      </c>
      <c r="C2349" s="7" t="s">
        <v>3453</v>
      </c>
      <c r="D2349" s="7" t="s">
        <v>216</v>
      </c>
      <c r="E2349" s="11" t="s">
        <v>3453</v>
      </c>
      <c r="F2349" s="9" t="s">
        <v>3456</v>
      </c>
    </row>
    <row r="2350" spans="1:6" s="10" customFormat="1" ht="16" hidden="1" x14ac:dyDescent="0.5">
      <c r="A2350" s="5">
        <v>20030160</v>
      </c>
      <c r="B2350" s="7" t="s">
        <v>176</v>
      </c>
      <c r="C2350" s="7" t="s">
        <v>3453</v>
      </c>
      <c r="D2350" s="7" t="s">
        <v>750</v>
      </c>
      <c r="E2350" s="11" t="s">
        <v>3457</v>
      </c>
      <c r="F2350" s="9" t="s">
        <v>3458</v>
      </c>
    </row>
    <row r="2351" spans="1:6" s="10" customFormat="1" ht="16" hidden="1" x14ac:dyDescent="0.5">
      <c r="A2351" s="5">
        <v>20061951</v>
      </c>
      <c r="B2351" s="7" t="s">
        <v>176</v>
      </c>
      <c r="C2351" s="7" t="s">
        <v>3453</v>
      </c>
      <c r="D2351" s="7" t="s">
        <v>473</v>
      </c>
      <c r="E2351" s="11" t="s">
        <v>3453</v>
      </c>
      <c r="F2351" s="9" t="s">
        <v>3459</v>
      </c>
    </row>
    <row r="2352" spans="1:6" s="10" customFormat="1" ht="16" hidden="1" x14ac:dyDescent="0.5">
      <c r="A2352" s="5">
        <v>20065957</v>
      </c>
      <c r="B2352" s="7" t="s">
        <v>176</v>
      </c>
      <c r="C2352" s="7" t="s">
        <v>3453</v>
      </c>
      <c r="D2352" s="7" t="s">
        <v>760</v>
      </c>
      <c r="E2352" s="11" t="s">
        <v>3453</v>
      </c>
      <c r="F2352" s="9" t="s">
        <v>3460</v>
      </c>
    </row>
    <row r="2353" spans="1:6" s="10" customFormat="1" ht="16" hidden="1" x14ac:dyDescent="0.5">
      <c r="A2353" s="5">
        <v>20046251</v>
      </c>
      <c r="B2353" s="7" t="s">
        <v>176</v>
      </c>
      <c r="C2353" s="7" t="s">
        <v>3453</v>
      </c>
      <c r="D2353" s="7" t="s">
        <v>566</v>
      </c>
      <c r="E2353" s="11" t="s">
        <v>3453</v>
      </c>
      <c r="F2353" s="9" t="s">
        <v>3461</v>
      </c>
    </row>
    <row r="2354" spans="1:6" s="10" customFormat="1" ht="16" hidden="1" x14ac:dyDescent="0.5">
      <c r="A2354" s="5">
        <v>20056788</v>
      </c>
      <c r="B2354" s="7" t="s">
        <v>176</v>
      </c>
      <c r="C2354" s="7" t="s">
        <v>3453</v>
      </c>
      <c r="D2354" s="7" t="s">
        <v>482</v>
      </c>
      <c r="E2354" s="11" t="s">
        <v>176</v>
      </c>
      <c r="F2354" s="9" t="s">
        <v>3462</v>
      </c>
    </row>
    <row r="2355" spans="1:6" s="10" customFormat="1" ht="16" hidden="1" x14ac:dyDescent="0.5">
      <c r="A2355" s="5">
        <v>20058032</v>
      </c>
      <c r="B2355" s="7" t="s">
        <v>176</v>
      </c>
      <c r="C2355" s="7" t="s">
        <v>3453</v>
      </c>
      <c r="D2355" s="7" t="s">
        <v>227</v>
      </c>
      <c r="E2355" s="11" t="s">
        <v>3453</v>
      </c>
      <c r="F2355" s="9" t="s">
        <v>3463</v>
      </c>
    </row>
    <row r="2356" spans="1:6" s="10" customFormat="1" ht="16" hidden="1" x14ac:dyDescent="0.5">
      <c r="A2356" s="5">
        <v>20064233</v>
      </c>
      <c r="B2356" s="7" t="s">
        <v>176</v>
      </c>
      <c r="C2356" s="7" t="s">
        <v>3453</v>
      </c>
      <c r="D2356" s="7" t="s">
        <v>1235</v>
      </c>
      <c r="E2356" s="11" t="s">
        <v>3453</v>
      </c>
      <c r="F2356" s="9" t="s">
        <v>3464</v>
      </c>
    </row>
    <row r="2357" spans="1:6" s="10" customFormat="1" ht="16" hidden="1" x14ac:dyDescent="0.5">
      <c r="A2357" s="5">
        <v>20068844</v>
      </c>
      <c r="B2357" s="7" t="s">
        <v>176</v>
      </c>
      <c r="C2357" s="7" t="s">
        <v>3453</v>
      </c>
      <c r="D2357" s="7" t="s">
        <v>1068</v>
      </c>
      <c r="E2357" s="11" t="s">
        <v>3465</v>
      </c>
      <c r="F2357" s="9" t="s">
        <v>3466</v>
      </c>
    </row>
    <row r="2358" spans="1:6" s="10" customFormat="1" ht="16" hidden="1" x14ac:dyDescent="0.5">
      <c r="A2358" s="5">
        <v>20031295</v>
      </c>
      <c r="B2358" s="7" t="s">
        <v>176</v>
      </c>
      <c r="C2358" s="7" t="s">
        <v>3453</v>
      </c>
      <c r="D2358" s="7" t="s">
        <v>255</v>
      </c>
      <c r="E2358" s="11" t="s">
        <v>3453</v>
      </c>
      <c r="F2358" s="9" t="s">
        <v>3467</v>
      </c>
    </row>
    <row r="2359" spans="1:6" s="10" customFormat="1" ht="16" hidden="1" x14ac:dyDescent="0.5">
      <c r="A2359" s="5">
        <v>20032443</v>
      </c>
      <c r="B2359" s="7" t="s">
        <v>176</v>
      </c>
      <c r="C2359" s="7" t="s">
        <v>3453</v>
      </c>
      <c r="D2359" s="7" t="s">
        <v>1084</v>
      </c>
      <c r="E2359" s="11" t="s">
        <v>3453</v>
      </c>
      <c r="F2359" s="9" t="s">
        <v>3468</v>
      </c>
    </row>
    <row r="2360" spans="1:6" s="10" customFormat="1" ht="16" hidden="1" x14ac:dyDescent="0.5">
      <c r="A2360" s="5">
        <v>20055750</v>
      </c>
      <c r="B2360" s="7" t="s">
        <v>176</v>
      </c>
      <c r="C2360" s="7" t="s">
        <v>3453</v>
      </c>
      <c r="D2360" s="7" t="s">
        <v>257</v>
      </c>
      <c r="E2360" s="11" t="s">
        <v>3453</v>
      </c>
      <c r="F2360" s="9" t="s">
        <v>3469</v>
      </c>
    </row>
    <row r="2361" spans="1:6" s="10" customFormat="1" ht="16" hidden="1" x14ac:dyDescent="0.5">
      <c r="A2361" s="5">
        <v>20012476</v>
      </c>
      <c r="B2361" s="7" t="s">
        <v>176</v>
      </c>
      <c r="C2361" s="7" t="s">
        <v>3453</v>
      </c>
      <c r="D2361" s="7" t="s">
        <v>259</v>
      </c>
      <c r="E2361" s="11" t="s">
        <v>3453</v>
      </c>
      <c r="F2361" s="9" t="s">
        <v>3470</v>
      </c>
    </row>
    <row r="2362" spans="1:6" s="10" customFormat="1" ht="16" hidden="1" x14ac:dyDescent="0.5">
      <c r="A2362" s="5">
        <v>20052494</v>
      </c>
      <c r="B2362" s="7" t="s">
        <v>176</v>
      </c>
      <c r="C2362" s="7" t="s">
        <v>3453</v>
      </c>
      <c r="D2362" s="7" t="s">
        <v>831</v>
      </c>
      <c r="E2362" s="11" t="s">
        <v>3453</v>
      </c>
      <c r="F2362" s="9" t="s">
        <v>3471</v>
      </c>
    </row>
    <row r="2363" spans="1:6" s="10" customFormat="1" ht="16" hidden="1" x14ac:dyDescent="0.5">
      <c r="A2363" s="5">
        <v>20037422</v>
      </c>
      <c r="B2363" s="7" t="s">
        <v>176</v>
      </c>
      <c r="C2363" s="7" t="s">
        <v>3453</v>
      </c>
      <c r="D2363" s="7" t="s">
        <v>1097</v>
      </c>
      <c r="E2363" s="11" t="s">
        <v>3453</v>
      </c>
      <c r="F2363" s="9" t="s">
        <v>3472</v>
      </c>
    </row>
    <row r="2364" spans="1:6" s="10" customFormat="1" ht="16" hidden="1" x14ac:dyDescent="0.5">
      <c r="A2364" s="5">
        <v>20038492</v>
      </c>
      <c r="B2364" s="7" t="s">
        <v>176</v>
      </c>
      <c r="C2364" s="7" t="s">
        <v>3453</v>
      </c>
      <c r="D2364" s="7" t="s">
        <v>836</v>
      </c>
      <c r="E2364" s="11" t="s">
        <v>3453</v>
      </c>
      <c r="F2364" s="9" t="s">
        <v>3473</v>
      </c>
    </row>
    <row r="2365" spans="1:6" s="10" customFormat="1" ht="16" hidden="1" x14ac:dyDescent="0.5">
      <c r="A2365" s="5">
        <v>20038117</v>
      </c>
      <c r="B2365" s="7" t="s">
        <v>176</v>
      </c>
      <c r="C2365" s="7" t="s">
        <v>3453</v>
      </c>
      <c r="D2365" s="7" t="s">
        <v>1257</v>
      </c>
      <c r="E2365" s="11" t="s">
        <v>3474</v>
      </c>
      <c r="F2365" s="9" t="s">
        <v>3475</v>
      </c>
    </row>
    <row r="2366" spans="1:6" s="10" customFormat="1" ht="16" hidden="1" x14ac:dyDescent="0.5">
      <c r="A2366" s="5">
        <v>20060761</v>
      </c>
      <c r="B2366" s="7" t="s">
        <v>176</v>
      </c>
      <c r="C2366" s="7" t="s">
        <v>3453</v>
      </c>
      <c r="D2366" s="7" t="s">
        <v>505</v>
      </c>
      <c r="E2366" s="11" t="s">
        <v>3453</v>
      </c>
      <c r="F2366" s="9" t="s">
        <v>3476</v>
      </c>
    </row>
    <row r="2367" spans="1:6" s="10" customFormat="1" ht="16" hidden="1" x14ac:dyDescent="0.5">
      <c r="A2367" s="5">
        <v>20067081</v>
      </c>
      <c r="B2367" s="7" t="s">
        <v>176</v>
      </c>
      <c r="C2367" s="7" t="s">
        <v>3453</v>
      </c>
      <c r="D2367" s="7" t="s">
        <v>356</v>
      </c>
      <c r="E2367" s="11" t="s">
        <v>3453</v>
      </c>
      <c r="F2367" s="9" t="s">
        <v>3477</v>
      </c>
    </row>
    <row r="2368" spans="1:6" s="10" customFormat="1" ht="16" hidden="1" x14ac:dyDescent="0.5">
      <c r="A2368" s="5">
        <v>20049083</v>
      </c>
      <c r="B2368" s="7" t="s">
        <v>176</v>
      </c>
      <c r="C2368" s="7" t="s">
        <v>3453</v>
      </c>
      <c r="D2368" s="7" t="s">
        <v>865</v>
      </c>
      <c r="E2368" s="11" t="s">
        <v>3453</v>
      </c>
      <c r="F2368" s="9" t="s">
        <v>3478</v>
      </c>
    </row>
    <row r="2369" spans="1:6" s="10" customFormat="1" ht="16" hidden="1" x14ac:dyDescent="0.5">
      <c r="A2369" s="5">
        <v>20053228</v>
      </c>
      <c r="B2369" s="7" t="s">
        <v>176</v>
      </c>
      <c r="C2369" s="7" t="s">
        <v>3453</v>
      </c>
      <c r="D2369" s="7" t="s">
        <v>871</v>
      </c>
      <c r="E2369" s="11" t="s">
        <v>3453</v>
      </c>
      <c r="F2369" s="9" t="s">
        <v>3479</v>
      </c>
    </row>
    <row r="2370" spans="1:6" s="10" customFormat="1" ht="16" hidden="1" x14ac:dyDescent="0.5">
      <c r="A2370" s="5">
        <v>20048754</v>
      </c>
      <c r="B2370" s="7" t="s">
        <v>176</v>
      </c>
      <c r="C2370" s="7" t="s">
        <v>3453</v>
      </c>
      <c r="D2370" s="7" t="s">
        <v>358</v>
      </c>
      <c r="E2370" s="11" t="s">
        <v>3453</v>
      </c>
      <c r="F2370" s="9" t="s">
        <v>3480</v>
      </c>
    </row>
    <row r="2371" spans="1:6" s="10" customFormat="1" ht="16" hidden="1" x14ac:dyDescent="0.5">
      <c r="A2371" s="5">
        <v>20065669</v>
      </c>
      <c r="B2371" s="7" t="s">
        <v>176</v>
      </c>
      <c r="C2371" s="7" t="s">
        <v>3453</v>
      </c>
      <c r="D2371" s="7" t="s">
        <v>1108</v>
      </c>
      <c r="E2371" s="11" t="s">
        <v>3457</v>
      </c>
      <c r="F2371" s="9" t="s">
        <v>3481</v>
      </c>
    </row>
    <row r="2372" spans="1:6" s="10" customFormat="1" ht="16" hidden="1" x14ac:dyDescent="0.5">
      <c r="A2372" s="5">
        <v>20070191</v>
      </c>
      <c r="B2372" s="7" t="s">
        <v>176</v>
      </c>
      <c r="C2372" s="7" t="s">
        <v>3453</v>
      </c>
      <c r="D2372" s="7" t="s">
        <v>881</v>
      </c>
      <c r="E2372" s="11" t="s">
        <v>3453</v>
      </c>
      <c r="F2372" s="9" t="s">
        <v>3482</v>
      </c>
    </row>
    <row r="2373" spans="1:6" s="10" customFormat="1" ht="16" hidden="1" x14ac:dyDescent="0.5">
      <c r="A2373" s="5">
        <v>20023724</v>
      </c>
      <c r="B2373" s="7" t="s">
        <v>176</v>
      </c>
      <c r="C2373" s="7" t="s">
        <v>3453</v>
      </c>
      <c r="D2373" s="7" t="s">
        <v>1280</v>
      </c>
      <c r="E2373" s="11" t="s">
        <v>3457</v>
      </c>
      <c r="F2373" s="9" t="s">
        <v>3483</v>
      </c>
    </row>
    <row r="2374" spans="1:6" s="10" customFormat="1" ht="16" hidden="1" x14ac:dyDescent="0.5">
      <c r="A2374" s="5">
        <v>20014270</v>
      </c>
      <c r="B2374" s="7" t="s">
        <v>176</v>
      </c>
      <c r="C2374" s="7" t="s">
        <v>3453</v>
      </c>
      <c r="D2374" s="7" t="s">
        <v>883</v>
      </c>
      <c r="E2374" s="11" t="s">
        <v>3453</v>
      </c>
      <c r="F2374" s="9" t="s">
        <v>3484</v>
      </c>
    </row>
    <row r="2375" spans="1:6" s="10" customFormat="1" ht="16" hidden="1" x14ac:dyDescent="0.5">
      <c r="A2375" s="5">
        <v>20063920</v>
      </c>
      <c r="B2375" s="7" t="s">
        <v>176</v>
      </c>
      <c r="C2375" s="7" t="s">
        <v>3453</v>
      </c>
      <c r="D2375" s="7" t="s">
        <v>1292</v>
      </c>
      <c r="E2375" s="11" t="s">
        <v>3453</v>
      </c>
      <c r="F2375" s="9" t="s">
        <v>3485</v>
      </c>
    </row>
    <row r="2376" spans="1:6" s="10" customFormat="1" ht="16" hidden="1" x14ac:dyDescent="0.5">
      <c r="A2376" s="5">
        <v>20019644</v>
      </c>
      <c r="B2376" s="7" t="s">
        <v>176</v>
      </c>
      <c r="C2376" s="7" t="s">
        <v>3453</v>
      </c>
      <c r="D2376" s="7" t="s">
        <v>291</v>
      </c>
      <c r="E2376" s="11" t="s">
        <v>3453</v>
      </c>
      <c r="F2376" s="9" t="s">
        <v>3486</v>
      </c>
    </row>
    <row r="2377" spans="1:6" s="10" customFormat="1" ht="16" hidden="1" x14ac:dyDescent="0.5">
      <c r="A2377" s="5">
        <v>20038926</v>
      </c>
      <c r="B2377" s="7" t="s">
        <v>176</v>
      </c>
      <c r="C2377" s="7" t="s">
        <v>3453</v>
      </c>
      <c r="D2377" s="7" t="s">
        <v>300</v>
      </c>
      <c r="E2377" s="11" t="s">
        <v>3453</v>
      </c>
      <c r="F2377" s="9" t="s">
        <v>3487</v>
      </c>
    </row>
    <row r="2378" spans="1:6" s="10" customFormat="1" ht="16" hidden="1" x14ac:dyDescent="0.5">
      <c r="A2378" s="5">
        <v>20020552</v>
      </c>
      <c r="B2378" s="7" t="s">
        <v>176</v>
      </c>
      <c r="C2378" s="7" t="s">
        <v>3453</v>
      </c>
      <c r="D2378" s="7" t="s">
        <v>906</v>
      </c>
      <c r="E2378" s="11" t="s">
        <v>3453</v>
      </c>
      <c r="F2378" s="9" t="s">
        <v>3488</v>
      </c>
    </row>
    <row r="2379" spans="1:6" s="10" customFormat="1" ht="16" hidden="1" x14ac:dyDescent="0.5">
      <c r="A2379" s="5">
        <v>20050137</v>
      </c>
      <c r="B2379" s="7" t="s">
        <v>176</v>
      </c>
      <c r="C2379" s="7" t="s">
        <v>3453</v>
      </c>
      <c r="D2379" s="7" t="s">
        <v>304</v>
      </c>
      <c r="E2379" s="11" t="s">
        <v>3453</v>
      </c>
      <c r="F2379" s="9" t="s">
        <v>3489</v>
      </c>
    </row>
    <row r="2380" spans="1:6" s="10" customFormat="1" ht="16" hidden="1" x14ac:dyDescent="0.5">
      <c r="A2380" s="5">
        <v>20047894</v>
      </c>
      <c r="B2380" s="7" t="s">
        <v>176</v>
      </c>
      <c r="C2380" s="7" t="s">
        <v>3453</v>
      </c>
      <c r="D2380" s="7" t="s">
        <v>402</v>
      </c>
      <c r="E2380" s="11" t="s">
        <v>3453</v>
      </c>
      <c r="F2380" s="9" t="s">
        <v>3490</v>
      </c>
    </row>
    <row r="2381" spans="1:6" s="10" customFormat="1" ht="16" hidden="1" x14ac:dyDescent="0.5">
      <c r="A2381" s="5">
        <v>20035330</v>
      </c>
      <c r="B2381" s="7" t="s">
        <v>176</v>
      </c>
      <c r="C2381" s="7" t="s">
        <v>3453</v>
      </c>
      <c r="D2381" s="7" t="s">
        <v>923</v>
      </c>
      <c r="E2381" s="11" t="s">
        <v>3453</v>
      </c>
      <c r="F2381" s="9" t="s">
        <v>3491</v>
      </c>
    </row>
    <row r="2382" spans="1:6" s="10" customFormat="1" ht="16" hidden="1" x14ac:dyDescent="0.5">
      <c r="A2382" s="5">
        <v>20039776</v>
      </c>
      <c r="B2382" s="7" t="s">
        <v>176</v>
      </c>
      <c r="C2382" s="7" t="s">
        <v>3453</v>
      </c>
      <c r="D2382" s="7" t="s">
        <v>307</v>
      </c>
      <c r="E2382" s="11" t="s">
        <v>3492</v>
      </c>
      <c r="F2382" s="9" t="s">
        <v>3493</v>
      </c>
    </row>
    <row r="2383" spans="1:6" s="10" customFormat="1" ht="16" hidden="1" x14ac:dyDescent="0.5">
      <c r="A2383" s="5">
        <v>20045197</v>
      </c>
      <c r="B2383" s="7" t="s">
        <v>176</v>
      </c>
      <c r="C2383" s="7" t="s">
        <v>3453</v>
      </c>
      <c r="D2383" s="7" t="s">
        <v>521</v>
      </c>
      <c r="E2383" s="11" t="s">
        <v>3453</v>
      </c>
      <c r="F2383" s="9" t="s">
        <v>3494</v>
      </c>
    </row>
    <row r="2384" spans="1:6" s="10" customFormat="1" ht="16" hidden="1" x14ac:dyDescent="0.5">
      <c r="A2384" s="5">
        <v>20043843</v>
      </c>
      <c r="B2384" s="7" t="s">
        <v>176</v>
      </c>
      <c r="C2384" s="7" t="s">
        <v>3453</v>
      </c>
      <c r="D2384" s="7" t="s">
        <v>1142</v>
      </c>
      <c r="E2384" s="11" t="s">
        <v>3453</v>
      </c>
      <c r="F2384" s="9" t="s">
        <v>3495</v>
      </c>
    </row>
    <row r="2385" spans="1:6" s="10" customFormat="1" ht="16" hidden="1" x14ac:dyDescent="0.5">
      <c r="A2385" s="5">
        <v>20036847</v>
      </c>
      <c r="B2385" s="7" t="s">
        <v>176</v>
      </c>
      <c r="C2385" s="7" t="s">
        <v>3453</v>
      </c>
      <c r="D2385" s="7" t="s">
        <v>944</v>
      </c>
      <c r="E2385" s="11" t="s">
        <v>3496</v>
      </c>
      <c r="F2385" s="9" t="s">
        <v>3497</v>
      </c>
    </row>
    <row r="2386" spans="1:6" s="10" customFormat="1" ht="16" hidden="1" x14ac:dyDescent="0.5">
      <c r="A2386" s="5">
        <v>20067751</v>
      </c>
      <c r="B2386" s="7" t="s">
        <v>176</v>
      </c>
      <c r="C2386" s="7" t="s">
        <v>3453</v>
      </c>
      <c r="D2386" s="7" t="s">
        <v>1149</v>
      </c>
      <c r="E2386" s="11" t="s">
        <v>3453</v>
      </c>
      <c r="F2386" s="9" t="s">
        <v>3498</v>
      </c>
    </row>
    <row r="2387" spans="1:6" s="10" customFormat="1" ht="16" hidden="1" x14ac:dyDescent="0.5">
      <c r="A2387" s="5">
        <v>20068080</v>
      </c>
      <c r="B2387" s="7" t="s">
        <v>176</v>
      </c>
      <c r="C2387" s="7" t="s">
        <v>3453</v>
      </c>
      <c r="D2387" s="7" t="s">
        <v>951</v>
      </c>
      <c r="E2387" s="11" t="s">
        <v>3453</v>
      </c>
      <c r="F2387" s="9" t="s">
        <v>3499</v>
      </c>
    </row>
    <row r="2388" spans="1:6" s="10" customFormat="1" ht="16" hidden="1" x14ac:dyDescent="0.5">
      <c r="A2388" s="5">
        <v>20061456</v>
      </c>
      <c r="B2388" s="7" t="s">
        <v>176</v>
      </c>
      <c r="C2388" s="7" t="s">
        <v>3453</v>
      </c>
      <c r="D2388" s="7" t="s">
        <v>532</v>
      </c>
      <c r="E2388" s="11" t="s">
        <v>3453</v>
      </c>
      <c r="F2388" s="9" t="s">
        <v>3500</v>
      </c>
    </row>
    <row r="2389" spans="1:6" s="10" customFormat="1" ht="16" hidden="1" x14ac:dyDescent="0.5">
      <c r="A2389" s="5">
        <v>20059578</v>
      </c>
      <c r="B2389" s="7" t="s">
        <v>176</v>
      </c>
      <c r="C2389" s="7" t="s">
        <v>3453</v>
      </c>
      <c r="D2389" s="7" t="s">
        <v>317</v>
      </c>
      <c r="E2389" s="11" t="s">
        <v>3453</v>
      </c>
      <c r="F2389" s="9" t="s">
        <v>3501</v>
      </c>
    </row>
    <row r="2390" spans="1:6" s="10" customFormat="1" ht="16" hidden="1" x14ac:dyDescent="0.5">
      <c r="A2390" s="5">
        <v>20030500</v>
      </c>
      <c r="B2390" s="7" t="s">
        <v>176</v>
      </c>
      <c r="C2390" s="7" t="s">
        <v>3453</v>
      </c>
      <c r="D2390" s="7" t="s">
        <v>320</v>
      </c>
      <c r="E2390" s="11" t="s">
        <v>3453</v>
      </c>
      <c r="F2390" s="9" t="s">
        <v>3502</v>
      </c>
    </row>
    <row r="2391" spans="1:6" s="10" customFormat="1" ht="16" hidden="1" x14ac:dyDescent="0.5">
      <c r="A2391" s="5">
        <v>20069762</v>
      </c>
      <c r="B2391" s="7" t="s">
        <v>176</v>
      </c>
      <c r="C2391" s="7" t="s">
        <v>3453</v>
      </c>
      <c r="D2391" s="7" t="s">
        <v>710</v>
      </c>
      <c r="E2391" s="11" t="s">
        <v>3453</v>
      </c>
      <c r="F2391" s="9" t="s">
        <v>3503</v>
      </c>
    </row>
    <row r="2392" spans="1:6" s="10" customFormat="1" ht="16" hidden="1" x14ac:dyDescent="0.5">
      <c r="A2392" s="5">
        <v>20063386</v>
      </c>
      <c r="B2392" s="7" t="s">
        <v>176</v>
      </c>
      <c r="C2392" s="7" t="s">
        <v>3453</v>
      </c>
      <c r="D2392" s="7" t="s">
        <v>462</v>
      </c>
      <c r="E2392" s="11" t="s">
        <v>3453</v>
      </c>
      <c r="F2392" s="9" t="s">
        <v>3504</v>
      </c>
    </row>
    <row r="2393" spans="1:6" s="10" customFormat="1" ht="16" hidden="1" x14ac:dyDescent="0.5">
      <c r="A2393" s="5">
        <v>20034946</v>
      </c>
      <c r="B2393" s="7" t="s">
        <v>176</v>
      </c>
      <c r="C2393" s="7" t="s">
        <v>3505</v>
      </c>
      <c r="D2393" s="7" t="s">
        <v>1188</v>
      </c>
      <c r="E2393" s="11" t="s">
        <v>3506</v>
      </c>
      <c r="F2393" s="9" t="s">
        <v>3507</v>
      </c>
    </row>
    <row r="2394" spans="1:6" s="10" customFormat="1" ht="16" hidden="1" x14ac:dyDescent="0.5">
      <c r="A2394" s="5">
        <v>20037859</v>
      </c>
      <c r="B2394" s="7" t="s">
        <v>176</v>
      </c>
      <c r="C2394" s="7" t="s">
        <v>3505</v>
      </c>
      <c r="D2394" s="7" t="s">
        <v>207</v>
      </c>
      <c r="E2394" s="11" t="s">
        <v>3506</v>
      </c>
      <c r="F2394" s="9" t="s">
        <v>3508</v>
      </c>
    </row>
    <row r="2395" spans="1:6" s="10" customFormat="1" ht="16" hidden="1" x14ac:dyDescent="0.5">
      <c r="A2395" s="5">
        <v>20043377</v>
      </c>
      <c r="B2395" s="7" t="s">
        <v>176</v>
      </c>
      <c r="C2395" s="7" t="s">
        <v>3505</v>
      </c>
      <c r="D2395" s="7" t="s">
        <v>1003</v>
      </c>
      <c r="E2395" s="11" t="s">
        <v>3506</v>
      </c>
      <c r="F2395" s="9" t="s">
        <v>3509</v>
      </c>
    </row>
    <row r="2396" spans="1:6" s="10" customFormat="1" ht="16" hidden="1" x14ac:dyDescent="0.5">
      <c r="A2396" s="5">
        <v>20036135</v>
      </c>
      <c r="B2396" s="7" t="s">
        <v>176</v>
      </c>
      <c r="C2396" s="7" t="s">
        <v>3505</v>
      </c>
      <c r="D2396" s="7" t="s">
        <v>1006</v>
      </c>
      <c r="E2396" s="11" t="s">
        <v>3506</v>
      </c>
      <c r="F2396" s="9" t="s">
        <v>3510</v>
      </c>
    </row>
    <row r="2397" spans="1:6" s="10" customFormat="1" ht="16" hidden="1" x14ac:dyDescent="0.5">
      <c r="A2397" s="5">
        <v>20059154</v>
      </c>
      <c r="B2397" s="7" t="s">
        <v>176</v>
      </c>
      <c r="C2397" s="7" t="s">
        <v>3505</v>
      </c>
      <c r="D2397" s="7" t="s">
        <v>719</v>
      </c>
      <c r="E2397" s="11" t="s">
        <v>3506</v>
      </c>
      <c r="F2397" s="9" t="s">
        <v>3511</v>
      </c>
    </row>
    <row r="2398" spans="1:6" s="10" customFormat="1" ht="16" hidden="1" x14ac:dyDescent="0.5">
      <c r="A2398" s="5">
        <v>20025052</v>
      </c>
      <c r="B2398" s="7" t="s">
        <v>176</v>
      </c>
      <c r="C2398" s="7" t="s">
        <v>3505</v>
      </c>
      <c r="D2398" s="7" t="s">
        <v>726</v>
      </c>
      <c r="E2398" s="11" t="s">
        <v>3512</v>
      </c>
      <c r="F2398" s="9" t="s">
        <v>3513</v>
      </c>
    </row>
    <row r="2399" spans="1:6" s="10" customFormat="1" ht="16" hidden="1" x14ac:dyDescent="0.5">
      <c r="A2399" s="5">
        <v>20018302</v>
      </c>
      <c r="B2399" s="7" t="s">
        <v>176</v>
      </c>
      <c r="C2399" s="7" t="s">
        <v>3505</v>
      </c>
      <c r="D2399" s="7" t="s">
        <v>1197</v>
      </c>
      <c r="E2399" s="11" t="s">
        <v>3506</v>
      </c>
      <c r="F2399" s="9" t="s">
        <v>3514</v>
      </c>
    </row>
    <row r="2400" spans="1:6" s="10" customFormat="1" ht="16" hidden="1" x14ac:dyDescent="0.5">
      <c r="A2400" s="5">
        <v>20037231</v>
      </c>
      <c r="B2400" s="7" t="s">
        <v>176</v>
      </c>
      <c r="C2400" s="7" t="s">
        <v>3505</v>
      </c>
      <c r="D2400" s="7" t="s">
        <v>1200</v>
      </c>
      <c r="E2400" s="11" t="s">
        <v>3515</v>
      </c>
      <c r="F2400" s="9" t="s">
        <v>3516</v>
      </c>
    </row>
    <row r="2401" spans="1:6" s="10" customFormat="1" ht="16" hidden="1" x14ac:dyDescent="0.5">
      <c r="A2401" s="5">
        <v>20019136</v>
      </c>
      <c r="B2401" s="7" t="s">
        <v>176</v>
      </c>
      <c r="C2401" s="7" t="s">
        <v>3505</v>
      </c>
      <c r="D2401" s="7" t="s">
        <v>468</v>
      </c>
      <c r="E2401" s="11" t="s">
        <v>3506</v>
      </c>
      <c r="F2401" s="9" t="s">
        <v>3517</v>
      </c>
    </row>
    <row r="2402" spans="1:6" s="10" customFormat="1" ht="16" hidden="1" x14ac:dyDescent="0.5">
      <c r="A2402" s="5">
        <v>20052203</v>
      </c>
      <c r="B2402" s="7" t="s">
        <v>176</v>
      </c>
      <c r="C2402" s="7" t="s">
        <v>3505</v>
      </c>
      <c r="D2402" s="7" t="s">
        <v>1770</v>
      </c>
      <c r="E2402" s="11" t="s">
        <v>3506</v>
      </c>
      <c r="F2402" s="9" t="s">
        <v>3518</v>
      </c>
    </row>
    <row r="2403" spans="1:6" s="10" customFormat="1" ht="16" hidden="1" x14ac:dyDescent="0.5">
      <c r="A2403" s="5">
        <v>20057198</v>
      </c>
      <c r="B2403" s="7" t="s">
        <v>176</v>
      </c>
      <c r="C2403" s="7" t="s">
        <v>3505</v>
      </c>
      <c r="D2403" s="7" t="s">
        <v>737</v>
      </c>
      <c r="E2403" s="11" t="s">
        <v>3506</v>
      </c>
      <c r="F2403" s="9" t="s">
        <v>3519</v>
      </c>
    </row>
    <row r="2404" spans="1:6" s="10" customFormat="1" ht="16" hidden="1" x14ac:dyDescent="0.5">
      <c r="A2404" s="5">
        <v>20017992</v>
      </c>
      <c r="B2404" s="7" t="s">
        <v>176</v>
      </c>
      <c r="C2404" s="7" t="s">
        <v>3505</v>
      </c>
      <c r="D2404" s="7" t="s">
        <v>552</v>
      </c>
      <c r="E2404" s="11" t="s">
        <v>3506</v>
      </c>
      <c r="F2404" s="9" t="s">
        <v>3520</v>
      </c>
    </row>
    <row r="2405" spans="1:6" s="10" customFormat="1" ht="16" hidden="1" x14ac:dyDescent="0.5">
      <c r="A2405" s="5">
        <v>20057622</v>
      </c>
      <c r="B2405" s="7" t="s">
        <v>176</v>
      </c>
      <c r="C2405" s="7" t="s">
        <v>3505</v>
      </c>
      <c r="D2405" s="7" t="s">
        <v>470</v>
      </c>
      <c r="E2405" s="11" t="s">
        <v>3521</v>
      </c>
      <c r="F2405" s="9" t="s">
        <v>3522</v>
      </c>
    </row>
    <row r="2406" spans="1:6" s="10" customFormat="1" ht="16" hidden="1" x14ac:dyDescent="0.5">
      <c r="A2406" s="5">
        <v>20015758</v>
      </c>
      <c r="B2406" s="7" t="s">
        <v>176</v>
      </c>
      <c r="C2406" s="7" t="s">
        <v>3505</v>
      </c>
      <c r="D2406" s="7" t="s">
        <v>216</v>
      </c>
      <c r="E2406" s="11" t="s">
        <v>3505</v>
      </c>
      <c r="F2406" s="9" t="s">
        <v>3523</v>
      </c>
    </row>
    <row r="2407" spans="1:6" s="10" customFormat="1" ht="16" hidden="1" x14ac:dyDescent="0.5">
      <c r="A2407" s="5">
        <v>20030144</v>
      </c>
      <c r="B2407" s="7" t="s">
        <v>176</v>
      </c>
      <c r="C2407" s="7" t="s">
        <v>3505</v>
      </c>
      <c r="D2407" s="7" t="s">
        <v>750</v>
      </c>
      <c r="E2407" s="11" t="s">
        <v>3506</v>
      </c>
      <c r="F2407" s="9" t="s">
        <v>3524</v>
      </c>
    </row>
    <row r="2408" spans="1:6" s="10" customFormat="1" ht="16" hidden="1" x14ac:dyDescent="0.5">
      <c r="A2408" s="5">
        <v>20061977</v>
      </c>
      <c r="B2408" s="7" t="s">
        <v>176</v>
      </c>
      <c r="C2408" s="7" t="s">
        <v>3505</v>
      </c>
      <c r="D2408" s="7" t="s">
        <v>473</v>
      </c>
      <c r="E2408" s="11" t="s">
        <v>3506</v>
      </c>
      <c r="F2408" s="9" t="s">
        <v>3525</v>
      </c>
    </row>
    <row r="2409" spans="1:6" s="10" customFormat="1" ht="16" hidden="1" x14ac:dyDescent="0.5">
      <c r="A2409" s="5">
        <v>20027270</v>
      </c>
      <c r="B2409" s="7" t="s">
        <v>176</v>
      </c>
      <c r="C2409" s="7" t="s">
        <v>3505</v>
      </c>
      <c r="D2409" s="7" t="s">
        <v>1033</v>
      </c>
      <c r="E2409" s="11" t="s">
        <v>3506</v>
      </c>
      <c r="F2409" s="9" t="s">
        <v>3526</v>
      </c>
    </row>
    <row r="2410" spans="1:6" s="10" customFormat="1" ht="16" hidden="1" x14ac:dyDescent="0.5">
      <c r="A2410" s="5">
        <v>20029469</v>
      </c>
      <c r="B2410" s="7" t="s">
        <v>176</v>
      </c>
      <c r="C2410" s="7" t="s">
        <v>3505</v>
      </c>
      <c r="D2410" s="7" t="s">
        <v>1035</v>
      </c>
      <c r="E2410" s="11" t="s">
        <v>3506</v>
      </c>
      <c r="F2410" s="9" t="s">
        <v>3527</v>
      </c>
    </row>
    <row r="2411" spans="1:6" s="10" customFormat="1" ht="16" hidden="1" x14ac:dyDescent="0.5">
      <c r="A2411" s="5">
        <v>20019424</v>
      </c>
      <c r="B2411" s="7" t="s">
        <v>176</v>
      </c>
      <c r="C2411" s="7" t="s">
        <v>3505</v>
      </c>
      <c r="D2411" s="7" t="s">
        <v>752</v>
      </c>
      <c r="E2411" s="11" t="s">
        <v>3506</v>
      </c>
      <c r="F2411" s="9" t="s">
        <v>3528</v>
      </c>
    </row>
    <row r="2412" spans="1:6" s="10" customFormat="1" ht="16" hidden="1" x14ac:dyDescent="0.5">
      <c r="A2412" s="5">
        <v>20051505</v>
      </c>
      <c r="B2412" s="7" t="s">
        <v>176</v>
      </c>
      <c r="C2412" s="7" t="s">
        <v>3505</v>
      </c>
      <c r="D2412" s="7" t="s">
        <v>757</v>
      </c>
      <c r="E2412" s="11" t="s">
        <v>3506</v>
      </c>
      <c r="F2412" s="9" t="s">
        <v>3529</v>
      </c>
    </row>
    <row r="2413" spans="1:6" s="10" customFormat="1" ht="16" hidden="1" x14ac:dyDescent="0.5">
      <c r="A2413" s="5">
        <v>20066040</v>
      </c>
      <c r="B2413" s="7" t="s">
        <v>176</v>
      </c>
      <c r="C2413" s="7" t="s">
        <v>3505</v>
      </c>
      <c r="D2413" s="7" t="s">
        <v>760</v>
      </c>
      <c r="E2413" s="11" t="s">
        <v>3530</v>
      </c>
      <c r="F2413" s="9" t="s">
        <v>3531</v>
      </c>
    </row>
    <row r="2414" spans="1:6" s="10" customFormat="1" ht="16" hidden="1" x14ac:dyDescent="0.5">
      <c r="A2414" s="12">
        <v>20026006</v>
      </c>
      <c r="B2414" s="7" t="s">
        <v>176</v>
      </c>
      <c r="C2414" s="7" t="s">
        <v>3505</v>
      </c>
      <c r="D2414" s="7" t="s">
        <v>479</v>
      </c>
      <c r="E2414" s="13" t="s">
        <v>3506</v>
      </c>
      <c r="F2414" s="9" t="s">
        <v>3532</v>
      </c>
    </row>
    <row r="2415" spans="1:6" s="10" customFormat="1" ht="16" hidden="1" x14ac:dyDescent="0.5">
      <c r="A2415" s="5">
        <v>20046303</v>
      </c>
      <c r="B2415" s="7" t="s">
        <v>176</v>
      </c>
      <c r="C2415" s="7" t="s">
        <v>3505</v>
      </c>
      <c r="D2415" s="7" t="s">
        <v>566</v>
      </c>
      <c r="E2415" s="11" t="s">
        <v>3506</v>
      </c>
      <c r="F2415" s="9" t="s">
        <v>3533</v>
      </c>
    </row>
    <row r="2416" spans="1:6" s="10" customFormat="1" ht="16" hidden="1" x14ac:dyDescent="0.5">
      <c r="A2416" s="5">
        <v>20056649</v>
      </c>
      <c r="B2416" s="7" t="s">
        <v>176</v>
      </c>
      <c r="C2416" s="7" t="s">
        <v>3505</v>
      </c>
      <c r="D2416" s="7" t="s">
        <v>482</v>
      </c>
      <c r="E2416" s="11" t="s">
        <v>3506</v>
      </c>
      <c r="F2416" s="9" t="s">
        <v>3534</v>
      </c>
    </row>
    <row r="2417" spans="1:6" s="10" customFormat="1" ht="16" hidden="1" x14ac:dyDescent="0.5">
      <c r="A2417" s="5">
        <v>20040765</v>
      </c>
      <c r="B2417" s="7" t="s">
        <v>176</v>
      </c>
      <c r="C2417" s="7" t="s">
        <v>3505</v>
      </c>
      <c r="D2417" s="7" t="s">
        <v>779</v>
      </c>
      <c r="E2417" s="11" t="s">
        <v>3506</v>
      </c>
      <c r="F2417" s="9" t="s">
        <v>3535</v>
      </c>
    </row>
    <row r="2418" spans="1:6" s="10" customFormat="1" ht="16" hidden="1" x14ac:dyDescent="0.5">
      <c r="A2418" s="5">
        <v>20039475</v>
      </c>
      <c r="B2418" s="7" t="s">
        <v>176</v>
      </c>
      <c r="C2418" s="7" t="s">
        <v>3505</v>
      </c>
      <c r="D2418" s="7" t="s">
        <v>1225</v>
      </c>
      <c r="E2418" s="11" t="s">
        <v>3506</v>
      </c>
      <c r="F2418" s="9" t="s">
        <v>3536</v>
      </c>
    </row>
    <row r="2419" spans="1:6" s="10" customFormat="1" ht="16" hidden="1" x14ac:dyDescent="0.5">
      <c r="A2419" s="5">
        <v>20058074</v>
      </c>
      <c r="B2419" s="7" t="s">
        <v>176</v>
      </c>
      <c r="C2419" s="7" t="s">
        <v>3505</v>
      </c>
      <c r="D2419" s="7" t="s">
        <v>227</v>
      </c>
      <c r="E2419" s="11" t="s">
        <v>3506</v>
      </c>
      <c r="F2419" s="9" t="s">
        <v>3537</v>
      </c>
    </row>
    <row r="2420" spans="1:6" s="10" customFormat="1" ht="16" hidden="1" x14ac:dyDescent="0.5">
      <c r="A2420" s="5">
        <v>20036533</v>
      </c>
      <c r="B2420" s="7" t="s">
        <v>176</v>
      </c>
      <c r="C2420" s="7" t="s">
        <v>3505</v>
      </c>
      <c r="D2420" s="7" t="s">
        <v>785</v>
      </c>
      <c r="E2420" s="11" t="s">
        <v>3506</v>
      </c>
      <c r="F2420" s="9" t="s">
        <v>3538</v>
      </c>
    </row>
    <row r="2421" spans="1:6" s="10" customFormat="1" ht="16" hidden="1" x14ac:dyDescent="0.5">
      <c r="A2421" s="5">
        <v>20040927</v>
      </c>
      <c r="B2421" s="7" t="s">
        <v>176</v>
      </c>
      <c r="C2421" s="7" t="s">
        <v>3505</v>
      </c>
      <c r="D2421" s="7" t="s">
        <v>1050</v>
      </c>
      <c r="E2421" s="11" t="s">
        <v>3506</v>
      </c>
      <c r="F2421" s="9" t="s">
        <v>3539</v>
      </c>
    </row>
    <row r="2422" spans="1:6" s="10" customFormat="1" ht="16" hidden="1" x14ac:dyDescent="0.5">
      <c r="A2422" s="5">
        <v>20021137</v>
      </c>
      <c r="B2422" s="7" t="s">
        <v>176</v>
      </c>
      <c r="C2422" s="7" t="s">
        <v>3505</v>
      </c>
      <c r="D2422" s="7" t="s">
        <v>232</v>
      </c>
      <c r="E2422" s="11" t="s">
        <v>3506</v>
      </c>
      <c r="F2422" s="9" t="s">
        <v>3540</v>
      </c>
    </row>
    <row r="2423" spans="1:6" s="10" customFormat="1" ht="16" hidden="1" x14ac:dyDescent="0.5">
      <c r="A2423" s="5">
        <v>20046905</v>
      </c>
      <c r="B2423" s="7" t="s">
        <v>176</v>
      </c>
      <c r="C2423" s="7" t="s">
        <v>3505</v>
      </c>
      <c r="D2423" s="7" t="s">
        <v>235</v>
      </c>
      <c r="E2423" s="11" t="s">
        <v>3506</v>
      </c>
      <c r="F2423" s="9" t="s">
        <v>3541</v>
      </c>
    </row>
    <row r="2424" spans="1:6" s="10" customFormat="1" ht="16" hidden="1" x14ac:dyDescent="0.5">
      <c r="A2424" s="5">
        <v>20064291</v>
      </c>
      <c r="B2424" s="7" t="s">
        <v>176</v>
      </c>
      <c r="C2424" s="7" t="s">
        <v>3505</v>
      </c>
      <c r="D2424" s="7" t="s">
        <v>1235</v>
      </c>
      <c r="E2424" s="11" t="s">
        <v>3512</v>
      </c>
      <c r="F2424" s="9" t="s">
        <v>3542</v>
      </c>
    </row>
    <row r="2425" spans="1:6" s="10" customFormat="1" ht="16" hidden="1" x14ac:dyDescent="0.5">
      <c r="A2425" s="5">
        <v>20031897</v>
      </c>
      <c r="B2425" s="7" t="s">
        <v>176</v>
      </c>
      <c r="C2425" s="7" t="s">
        <v>3505</v>
      </c>
      <c r="D2425" s="7" t="s">
        <v>1064</v>
      </c>
      <c r="E2425" s="11" t="s">
        <v>3506</v>
      </c>
      <c r="F2425" s="9" t="s">
        <v>3543</v>
      </c>
    </row>
    <row r="2426" spans="1:6" s="10" customFormat="1" ht="16" hidden="1" x14ac:dyDescent="0.5">
      <c r="A2426" s="5">
        <v>20040341</v>
      </c>
      <c r="B2426" s="7" t="s">
        <v>176</v>
      </c>
      <c r="C2426" s="7" t="s">
        <v>3505</v>
      </c>
      <c r="D2426" s="7" t="s">
        <v>1066</v>
      </c>
      <c r="E2426" s="11" t="s">
        <v>3506</v>
      </c>
      <c r="F2426" s="9" t="s">
        <v>3544</v>
      </c>
    </row>
    <row r="2427" spans="1:6" s="10" customFormat="1" ht="16" hidden="1" x14ac:dyDescent="0.5">
      <c r="A2427" s="5">
        <v>20068886</v>
      </c>
      <c r="B2427" s="7" t="s">
        <v>176</v>
      </c>
      <c r="C2427" s="7" t="s">
        <v>3505</v>
      </c>
      <c r="D2427" s="7" t="s">
        <v>1068</v>
      </c>
      <c r="E2427" s="11" t="s">
        <v>3506</v>
      </c>
      <c r="F2427" s="9" t="s">
        <v>3545</v>
      </c>
    </row>
    <row r="2428" spans="1:6" s="10" customFormat="1" ht="16" hidden="1" x14ac:dyDescent="0.5">
      <c r="A2428" s="5">
        <v>20028952</v>
      </c>
      <c r="B2428" s="7" t="s">
        <v>176</v>
      </c>
      <c r="C2428" s="7" t="s">
        <v>3505</v>
      </c>
      <c r="D2428" s="7" t="s">
        <v>249</v>
      </c>
      <c r="E2428" s="11" t="s">
        <v>3506</v>
      </c>
      <c r="F2428" s="9" t="s">
        <v>3546</v>
      </c>
    </row>
    <row r="2429" spans="1:6" s="10" customFormat="1" ht="16" hidden="1" x14ac:dyDescent="0.5">
      <c r="A2429" s="5">
        <v>20013802</v>
      </c>
      <c r="B2429" s="7" t="s">
        <v>176</v>
      </c>
      <c r="C2429" s="7" t="s">
        <v>3505</v>
      </c>
      <c r="D2429" s="7" t="s">
        <v>614</v>
      </c>
      <c r="E2429" s="11" t="s">
        <v>3506</v>
      </c>
      <c r="F2429" s="9" t="s">
        <v>3547</v>
      </c>
    </row>
    <row r="2430" spans="1:6" s="10" customFormat="1" ht="16" hidden="1" x14ac:dyDescent="0.5">
      <c r="A2430" s="5">
        <v>20041968</v>
      </c>
      <c r="B2430" s="7" t="s">
        <v>176</v>
      </c>
      <c r="C2430" s="7" t="s">
        <v>3505</v>
      </c>
      <c r="D2430" s="7" t="s">
        <v>251</v>
      </c>
      <c r="E2430" s="11" t="s">
        <v>3506</v>
      </c>
      <c r="F2430" s="9" t="s">
        <v>3548</v>
      </c>
    </row>
    <row r="2431" spans="1:6" s="10" customFormat="1" ht="16" hidden="1" x14ac:dyDescent="0.5">
      <c r="A2431" s="5">
        <v>20031389</v>
      </c>
      <c r="B2431" s="7" t="s">
        <v>176</v>
      </c>
      <c r="C2431" s="7" t="s">
        <v>3505</v>
      </c>
      <c r="D2431" s="7" t="s">
        <v>255</v>
      </c>
      <c r="E2431" s="11" t="s">
        <v>3506</v>
      </c>
      <c r="F2431" s="9" t="s">
        <v>3549</v>
      </c>
    </row>
    <row r="2432" spans="1:6" s="10" customFormat="1" ht="16" hidden="1" x14ac:dyDescent="0.5">
      <c r="A2432" s="5">
        <v>20032508</v>
      </c>
      <c r="B2432" s="7" t="s">
        <v>176</v>
      </c>
      <c r="C2432" s="7" t="s">
        <v>3505</v>
      </c>
      <c r="D2432" s="7" t="s">
        <v>1084</v>
      </c>
      <c r="E2432" s="11" t="s">
        <v>3506</v>
      </c>
      <c r="F2432" s="9" t="s">
        <v>3550</v>
      </c>
    </row>
    <row r="2433" spans="1:6" s="10" customFormat="1" ht="16" hidden="1" x14ac:dyDescent="0.5">
      <c r="A2433" s="5">
        <v>20055831</v>
      </c>
      <c r="B2433" s="7" t="s">
        <v>176</v>
      </c>
      <c r="C2433" s="7" t="s">
        <v>3505</v>
      </c>
      <c r="D2433" s="7" t="s">
        <v>257</v>
      </c>
      <c r="E2433" s="11" t="s">
        <v>3506</v>
      </c>
      <c r="F2433" s="9" t="s">
        <v>3551</v>
      </c>
    </row>
    <row r="2434" spans="1:6" s="10" customFormat="1" ht="16" hidden="1" x14ac:dyDescent="0.5">
      <c r="A2434" s="5">
        <v>20041117</v>
      </c>
      <c r="B2434" s="7" t="s">
        <v>176</v>
      </c>
      <c r="C2434" s="7" t="s">
        <v>3505</v>
      </c>
      <c r="D2434" s="7" t="s">
        <v>822</v>
      </c>
      <c r="E2434" s="11" t="s">
        <v>3506</v>
      </c>
      <c r="F2434" s="9" t="s">
        <v>3552</v>
      </c>
    </row>
    <row r="2435" spans="1:6" s="10" customFormat="1" ht="16" hidden="1" x14ac:dyDescent="0.5">
      <c r="A2435" s="5">
        <v>20012528</v>
      </c>
      <c r="B2435" s="7" t="s">
        <v>176</v>
      </c>
      <c r="C2435" s="7" t="s">
        <v>3505</v>
      </c>
      <c r="D2435" s="7" t="s">
        <v>259</v>
      </c>
      <c r="E2435" s="11" t="s">
        <v>3553</v>
      </c>
      <c r="F2435" s="9" t="s">
        <v>3554</v>
      </c>
    </row>
    <row r="2436" spans="1:6" s="10" customFormat="1" ht="16" hidden="1" x14ac:dyDescent="0.5">
      <c r="A2436" s="5">
        <v>20040464</v>
      </c>
      <c r="B2436" s="7" t="s">
        <v>176</v>
      </c>
      <c r="C2436" s="7" t="s">
        <v>3505</v>
      </c>
      <c r="D2436" s="7" t="s">
        <v>261</v>
      </c>
      <c r="E2436" s="11" t="s">
        <v>3506</v>
      </c>
      <c r="F2436" s="9" t="s">
        <v>3555</v>
      </c>
    </row>
    <row r="2437" spans="1:6" s="10" customFormat="1" ht="16" hidden="1" x14ac:dyDescent="0.5">
      <c r="A2437" s="5">
        <v>20052588</v>
      </c>
      <c r="B2437" s="7" t="s">
        <v>176</v>
      </c>
      <c r="C2437" s="7" t="s">
        <v>3505</v>
      </c>
      <c r="D2437" s="7" t="s">
        <v>831</v>
      </c>
      <c r="E2437" s="11" t="s">
        <v>3506</v>
      </c>
      <c r="F2437" s="9" t="s">
        <v>3556</v>
      </c>
    </row>
    <row r="2438" spans="1:6" s="10" customFormat="1" ht="16" hidden="1" x14ac:dyDescent="0.5">
      <c r="A2438" s="5">
        <v>20033604</v>
      </c>
      <c r="B2438" s="7" t="s">
        <v>176</v>
      </c>
      <c r="C2438" s="7" t="s">
        <v>3505</v>
      </c>
      <c r="D2438" s="7" t="s">
        <v>1093</v>
      </c>
      <c r="E2438" s="11" t="s">
        <v>3506</v>
      </c>
      <c r="F2438" s="9" t="s">
        <v>3557</v>
      </c>
    </row>
    <row r="2439" spans="1:6" s="10" customFormat="1" ht="16" hidden="1" x14ac:dyDescent="0.5">
      <c r="A2439" s="5">
        <v>20037477</v>
      </c>
      <c r="B2439" s="7" t="s">
        <v>176</v>
      </c>
      <c r="C2439" s="7" t="s">
        <v>3505</v>
      </c>
      <c r="D2439" s="7" t="s">
        <v>1097</v>
      </c>
      <c r="E2439" s="11" t="s">
        <v>3558</v>
      </c>
      <c r="F2439" s="9" t="s">
        <v>3559</v>
      </c>
    </row>
    <row r="2440" spans="1:6" s="10" customFormat="1" ht="16" hidden="1" x14ac:dyDescent="0.5">
      <c r="A2440" s="5">
        <v>20038531</v>
      </c>
      <c r="B2440" s="7" t="s">
        <v>176</v>
      </c>
      <c r="C2440" s="7" t="s">
        <v>3505</v>
      </c>
      <c r="D2440" s="7" t="s">
        <v>836</v>
      </c>
      <c r="E2440" s="11" t="s">
        <v>3560</v>
      </c>
      <c r="F2440" s="9" t="s">
        <v>3561</v>
      </c>
    </row>
    <row r="2441" spans="1:6" s="10" customFormat="1" ht="16" hidden="1" x14ac:dyDescent="0.5">
      <c r="A2441" s="5">
        <v>20038162</v>
      </c>
      <c r="B2441" s="7" t="s">
        <v>176</v>
      </c>
      <c r="C2441" s="7" t="s">
        <v>3505</v>
      </c>
      <c r="D2441" s="7" t="s">
        <v>1257</v>
      </c>
      <c r="E2441" s="11" t="s">
        <v>3506</v>
      </c>
      <c r="F2441" s="9" t="s">
        <v>3562</v>
      </c>
    </row>
    <row r="2442" spans="1:6" s="10" customFormat="1" ht="16" hidden="1" x14ac:dyDescent="0.5">
      <c r="A2442" s="5">
        <v>20022550</v>
      </c>
      <c r="B2442" s="7" t="s">
        <v>176</v>
      </c>
      <c r="C2442" s="7" t="s">
        <v>3505</v>
      </c>
      <c r="D2442" s="7" t="s">
        <v>1425</v>
      </c>
      <c r="E2442" s="11" t="s">
        <v>3506</v>
      </c>
      <c r="F2442" s="9" t="s">
        <v>3563</v>
      </c>
    </row>
    <row r="2443" spans="1:6" s="10" customFormat="1" ht="16" hidden="1" x14ac:dyDescent="0.5">
      <c r="A2443" s="5">
        <v>20042255</v>
      </c>
      <c r="B2443" s="7" t="s">
        <v>176</v>
      </c>
      <c r="C2443" s="7" t="s">
        <v>3505</v>
      </c>
      <c r="D2443" s="7" t="s">
        <v>844</v>
      </c>
      <c r="E2443" s="11" t="s">
        <v>3506</v>
      </c>
      <c r="F2443" s="9" t="s">
        <v>3564</v>
      </c>
    </row>
    <row r="2444" spans="1:6" s="10" customFormat="1" ht="16" hidden="1" x14ac:dyDescent="0.5">
      <c r="A2444" s="5">
        <v>20021975</v>
      </c>
      <c r="B2444" s="7" t="s">
        <v>176</v>
      </c>
      <c r="C2444" s="7" t="s">
        <v>3505</v>
      </c>
      <c r="D2444" s="7" t="s">
        <v>263</v>
      </c>
      <c r="E2444" s="11" t="s">
        <v>3506</v>
      </c>
      <c r="F2444" s="9" t="s">
        <v>3565</v>
      </c>
    </row>
    <row r="2445" spans="1:6" s="10" customFormat="1" ht="16" hidden="1" x14ac:dyDescent="0.5">
      <c r="A2445" s="5">
        <v>20017387</v>
      </c>
      <c r="B2445" s="7" t="s">
        <v>176</v>
      </c>
      <c r="C2445" s="7" t="s">
        <v>3505</v>
      </c>
      <c r="D2445" s="7" t="s">
        <v>3566</v>
      </c>
      <c r="E2445" s="11" t="s">
        <v>3506</v>
      </c>
      <c r="F2445" s="9" t="s">
        <v>3567</v>
      </c>
    </row>
    <row r="2446" spans="1:6" s="10" customFormat="1" ht="16" hidden="1" x14ac:dyDescent="0.5">
      <c r="A2446" s="5">
        <v>20022848</v>
      </c>
      <c r="B2446" s="7" t="s">
        <v>176</v>
      </c>
      <c r="C2446" s="7" t="s">
        <v>3505</v>
      </c>
      <c r="D2446" s="7" t="s">
        <v>268</v>
      </c>
      <c r="E2446" s="11" t="s">
        <v>3506</v>
      </c>
      <c r="F2446" s="9" t="s">
        <v>3568</v>
      </c>
    </row>
    <row r="2447" spans="1:6" s="10" customFormat="1" ht="16" hidden="1" x14ac:dyDescent="0.5">
      <c r="A2447" s="5">
        <v>20029647</v>
      </c>
      <c r="B2447" s="7" t="s">
        <v>176</v>
      </c>
      <c r="C2447" s="7" t="s">
        <v>3505</v>
      </c>
      <c r="D2447" s="7" t="s">
        <v>499</v>
      </c>
      <c r="E2447" s="11" t="s">
        <v>3506</v>
      </c>
      <c r="F2447" s="9" t="s">
        <v>3569</v>
      </c>
    </row>
    <row r="2448" spans="1:6" s="10" customFormat="1" ht="16" hidden="1" x14ac:dyDescent="0.5">
      <c r="A2448" s="5">
        <v>20041751</v>
      </c>
      <c r="B2448" s="7" t="s">
        <v>176</v>
      </c>
      <c r="C2448" s="7" t="s">
        <v>3505</v>
      </c>
      <c r="D2448" s="7" t="s">
        <v>1428</v>
      </c>
      <c r="E2448" s="11" t="s">
        <v>3505</v>
      </c>
      <c r="F2448" s="9" t="s">
        <v>3570</v>
      </c>
    </row>
    <row r="2449" spans="1:6" s="10" customFormat="1" ht="16" hidden="1" x14ac:dyDescent="0.5">
      <c r="A2449" s="5">
        <v>20033989</v>
      </c>
      <c r="B2449" s="7" t="s">
        <v>176</v>
      </c>
      <c r="C2449" s="7" t="s">
        <v>3505</v>
      </c>
      <c r="D2449" s="7" t="s">
        <v>273</v>
      </c>
      <c r="E2449" s="11" t="s">
        <v>3506</v>
      </c>
      <c r="F2449" s="9" t="s">
        <v>3571</v>
      </c>
    </row>
    <row r="2450" spans="1:6" s="10" customFormat="1" ht="16" hidden="1" x14ac:dyDescent="0.5">
      <c r="A2450" s="5">
        <v>20013611</v>
      </c>
      <c r="B2450" s="7" t="s">
        <v>176</v>
      </c>
      <c r="C2450" s="7" t="s">
        <v>3505</v>
      </c>
      <c r="D2450" s="7" t="s">
        <v>275</v>
      </c>
      <c r="E2450" s="11" t="s">
        <v>3506</v>
      </c>
      <c r="F2450" s="9" t="s">
        <v>3572</v>
      </c>
    </row>
    <row r="2451" spans="1:6" s="10" customFormat="1" ht="16" hidden="1" x14ac:dyDescent="0.5">
      <c r="A2451" s="5">
        <v>20060868</v>
      </c>
      <c r="B2451" s="7" t="s">
        <v>176</v>
      </c>
      <c r="C2451" s="7" t="s">
        <v>3505</v>
      </c>
      <c r="D2451" s="7" t="s">
        <v>505</v>
      </c>
      <c r="E2451" s="11" t="s">
        <v>3506</v>
      </c>
      <c r="F2451" s="9" t="s">
        <v>3573</v>
      </c>
    </row>
    <row r="2452" spans="1:6" s="10" customFormat="1" ht="16" hidden="1" x14ac:dyDescent="0.5">
      <c r="A2452" s="5">
        <v>20067146</v>
      </c>
      <c r="B2452" s="7" t="s">
        <v>176</v>
      </c>
      <c r="C2452" s="7" t="s">
        <v>3505</v>
      </c>
      <c r="D2452" s="7" t="s">
        <v>356</v>
      </c>
      <c r="E2452" s="11" t="s">
        <v>3506</v>
      </c>
      <c r="F2452" s="9" t="s">
        <v>3574</v>
      </c>
    </row>
    <row r="2453" spans="1:6" s="10" customFormat="1" ht="16" hidden="1" x14ac:dyDescent="0.5">
      <c r="A2453" s="5">
        <v>20049177</v>
      </c>
      <c r="B2453" s="7" t="s">
        <v>176</v>
      </c>
      <c r="C2453" s="7" t="s">
        <v>3505</v>
      </c>
      <c r="D2453" s="7" t="s">
        <v>865</v>
      </c>
      <c r="E2453" s="11" t="s">
        <v>3506</v>
      </c>
      <c r="F2453" s="9" t="s">
        <v>3575</v>
      </c>
    </row>
    <row r="2454" spans="1:6" s="10" customFormat="1" ht="16" hidden="1" x14ac:dyDescent="0.5">
      <c r="A2454" s="5">
        <v>20053273</v>
      </c>
      <c r="B2454" s="7" t="s">
        <v>176</v>
      </c>
      <c r="C2454" s="7" t="s">
        <v>3505</v>
      </c>
      <c r="D2454" s="7" t="s">
        <v>871</v>
      </c>
      <c r="E2454" s="11" t="s">
        <v>3506</v>
      </c>
      <c r="F2454" s="9" t="s">
        <v>3576</v>
      </c>
    </row>
    <row r="2455" spans="1:6" s="10" customFormat="1" ht="16" hidden="1" x14ac:dyDescent="0.5">
      <c r="A2455" s="5">
        <v>20048806</v>
      </c>
      <c r="B2455" s="7" t="s">
        <v>176</v>
      </c>
      <c r="C2455" s="7" t="s">
        <v>3505</v>
      </c>
      <c r="D2455" s="7" t="s">
        <v>358</v>
      </c>
      <c r="E2455" s="11" t="s">
        <v>3506</v>
      </c>
      <c r="F2455" s="9" t="s">
        <v>3577</v>
      </c>
    </row>
    <row r="2456" spans="1:6" s="10" customFormat="1" ht="16" hidden="1" x14ac:dyDescent="0.5">
      <c r="A2456" s="5">
        <v>20070256</v>
      </c>
      <c r="B2456" s="7" t="s">
        <v>176</v>
      </c>
      <c r="C2456" s="7" t="s">
        <v>3505</v>
      </c>
      <c r="D2456" s="7" t="s">
        <v>881</v>
      </c>
      <c r="E2456" s="11" t="s">
        <v>3506</v>
      </c>
      <c r="F2456" s="9" t="s">
        <v>3578</v>
      </c>
    </row>
    <row r="2457" spans="1:6" s="10" customFormat="1" ht="16" hidden="1" x14ac:dyDescent="0.5">
      <c r="A2457" s="5">
        <v>20014351</v>
      </c>
      <c r="B2457" s="7" t="s">
        <v>176</v>
      </c>
      <c r="C2457" s="7" t="s">
        <v>3505</v>
      </c>
      <c r="D2457" s="7" t="s">
        <v>883</v>
      </c>
      <c r="E2457" s="11" t="s">
        <v>3505</v>
      </c>
      <c r="F2457" s="9" t="s">
        <v>3579</v>
      </c>
    </row>
    <row r="2458" spans="1:6" s="10" customFormat="1" ht="16" hidden="1" x14ac:dyDescent="0.5">
      <c r="A2458" s="5">
        <v>20032087</v>
      </c>
      <c r="B2458" s="7" t="s">
        <v>176</v>
      </c>
      <c r="C2458" s="7" t="s">
        <v>3505</v>
      </c>
      <c r="D2458" s="7" t="s">
        <v>885</v>
      </c>
      <c r="E2458" s="11" t="s">
        <v>3521</v>
      </c>
      <c r="F2458" s="9" t="s">
        <v>3580</v>
      </c>
    </row>
    <row r="2459" spans="1:6" s="10" customFormat="1" ht="16" hidden="1" x14ac:dyDescent="0.5">
      <c r="A2459" s="5">
        <v>20063975</v>
      </c>
      <c r="B2459" s="7" t="s">
        <v>176</v>
      </c>
      <c r="C2459" s="7" t="s">
        <v>3505</v>
      </c>
      <c r="D2459" s="7" t="s">
        <v>1292</v>
      </c>
      <c r="E2459" s="11" t="s">
        <v>3506</v>
      </c>
      <c r="F2459" s="9" t="s">
        <v>3581</v>
      </c>
    </row>
    <row r="2460" spans="1:6" s="10" customFormat="1" ht="16" hidden="1" x14ac:dyDescent="0.5">
      <c r="A2460" s="5">
        <v>20024037</v>
      </c>
      <c r="B2460" s="7" t="s">
        <v>176</v>
      </c>
      <c r="C2460" s="7" t="s">
        <v>3505</v>
      </c>
      <c r="D2460" s="7" t="s">
        <v>278</v>
      </c>
      <c r="E2460" s="11" t="s">
        <v>3582</v>
      </c>
      <c r="F2460" s="9" t="s">
        <v>3583</v>
      </c>
    </row>
    <row r="2461" spans="1:6" s="10" customFormat="1" ht="16" hidden="1" x14ac:dyDescent="0.5">
      <c r="A2461" s="5">
        <v>20068721</v>
      </c>
      <c r="B2461" s="7" t="s">
        <v>176</v>
      </c>
      <c r="C2461" s="7" t="s">
        <v>3505</v>
      </c>
      <c r="D2461" s="7" t="s">
        <v>278</v>
      </c>
      <c r="E2461" s="11" t="s">
        <v>3584</v>
      </c>
      <c r="F2461" s="9" t="s">
        <v>3585</v>
      </c>
    </row>
    <row r="2462" spans="1:6" s="10" customFormat="1" ht="16" hidden="1" x14ac:dyDescent="0.5">
      <c r="A2462" s="5">
        <v>20044321</v>
      </c>
      <c r="B2462" s="7" t="s">
        <v>176</v>
      </c>
      <c r="C2462" s="7" t="s">
        <v>3505</v>
      </c>
      <c r="D2462" s="7" t="s">
        <v>3586</v>
      </c>
      <c r="E2462" s="11" t="s">
        <v>3457</v>
      </c>
      <c r="F2462" s="9" t="s">
        <v>3587</v>
      </c>
    </row>
    <row r="2463" spans="1:6" s="10" customFormat="1" ht="16" hidden="1" x14ac:dyDescent="0.5">
      <c r="A2463" s="5">
        <v>20012191</v>
      </c>
      <c r="B2463" s="7" t="s">
        <v>176</v>
      </c>
      <c r="C2463" s="7" t="s">
        <v>3505</v>
      </c>
      <c r="D2463" s="7" t="s">
        <v>283</v>
      </c>
      <c r="E2463" s="11" t="s">
        <v>3506</v>
      </c>
      <c r="F2463" s="9" t="s">
        <v>3588</v>
      </c>
    </row>
    <row r="2464" spans="1:6" s="10" customFormat="1" ht="16" hidden="1" x14ac:dyDescent="0.5">
      <c r="A2464" s="5">
        <v>20013051</v>
      </c>
      <c r="B2464" s="7" t="s">
        <v>176</v>
      </c>
      <c r="C2464" s="7" t="s">
        <v>3505</v>
      </c>
      <c r="D2464" s="7" t="s">
        <v>285</v>
      </c>
      <c r="E2464" s="11" t="s">
        <v>3506</v>
      </c>
      <c r="F2464" s="9" t="s">
        <v>3589</v>
      </c>
    </row>
    <row r="2465" spans="1:6" s="10" customFormat="1" ht="16" hidden="1" x14ac:dyDescent="0.5">
      <c r="A2465" s="5">
        <v>20019686</v>
      </c>
      <c r="B2465" s="7" t="s">
        <v>176</v>
      </c>
      <c r="C2465" s="7" t="s">
        <v>3505</v>
      </c>
      <c r="D2465" s="7" t="s">
        <v>291</v>
      </c>
      <c r="E2465" s="11" t="s">
        <v>3506</v>
      </c>
      <c r="F2465" s="9" t="s">
        <v>3590</v>
      </c>
    </row>
    <row r="2466" spans="1:6" s="10" customFormat="1" ht="16" hidden="1" x14ac:dyDescent="0.5">
      <c r="A2466" s="5">
        <v>20014762</v>
      </c>
      <c r="B2466" s="7" t="s">
        <v>176</v>
      </c>
      <c r="C2466" s="7" t="s">
        <v>3505</v>
      </c>
      <c r="D2466" s="7" t="s">
        <v>295</v>
      </c>
      <c r="E2466" s="11" t="s">
        <v>3506</v>
      </c>
      <c r="F2466" s="9" t="s">
        <v>3591</v>
      </c>
    </row>
    <row r="2467" spans="1:6" s="10" customFormat="1" ht="16" hidden="1" x14ac:dyDescent="0.5">
      <c r="A2467" s="5">
        <v>20042530</v>
      </c>
      <c r="B2467" s="7" t="s">
        <v>176</v>
      </c>
      <c r="C2467" s="7" t="s">
        <v>3505</v>
      </c>
      <c r="D2467" s="7" t="s">
        <v>900</v>
      </c>
      <c r="E2467" s="11" t="s">
        <v>3506</v>
      </c>
      <c r="F2467" s="9" t="s">
        <v>3592</v>
      </c>
    </row>
    <row r="2468" spans="1:6" s="10" customFormat="1" ht="16" hidden="1" x14ac:dyDescent="0.5">
      <c r="A2468" s="5">
        <v>20042860</v>
      </c>
      <c r="B2468" s="7" t="s">
        <v>176</v>
      </c>
      <c r="C2468" s="7" t="s">
        <v>3505</v>
      </c>
      <c r="D2468" s="7" t="s">
        <v>515</v>
      </c>
      <c r="E2468" s="11" t="s">
        <v>3506</v>
      </c>
      <c r="F2468" s="9" t="s">
        <v>3593</v>
      </c>
    </row>
    <row r="2469" spans="1:6" s="10" customFormat="1" ht="16" hidden="1" x14ac:dyDescent="0.5">
      <c r="A2469" s="5">
        <v>20038971</v>
      </c>
      <c r="B2469" s="7" t="s">
        <v>176</v>
      </c>
      <c r="C2469" s="7" t="s">
        <v>3505</v>
      </c>
      <c r="D2469" s="7" t="s">
        <v>300</v>
      </c>
      <c r="E2469" s="11" t="s">
        <v>3506</v>
      </c>
      <c r="F2469" s="9" t="s">
        <v>3594</v>
      </c>
    </row>
    <row r="2470" spans="1:6" s="10" customFormat="1" ht="16" hidden="1" x14ac:dyDescent="0.5">
      <c r="A2470" s="5">
        <v>20020565</v>
      </c>
      <c r="B2470" s="7" t="s">
        <v>176</v>
      </c>
      <c r="C2470" s="7" t="s">
        <v>3505</v>
      </c>
      <c r="D2470" s="7" t="s">
        <v>906</v>
      </c>
      <c r="E2470" s="11" t="s">
        <v>3506</v>
      </c>
      <c r="F2470" s="9" t="s">
        <v>3595</v>
      </c>
    </row>
    <row r="2471" spans="1:6" s="10" customFormat="1" ht="16" hidden="1" x14ac:dyDescent="0.5">
      <c r="A2471" s="5">
        <v>20051152</v>
      </c>
      <c r="B2471" s="7" t="s">
        <v>176</v>
      </c>
      <c r="C2471" s="7" t="s">
        <v>3505</v>
      </c>
      <c r="D2471" s="7" t="s">
        <v>908</v>
      </c>
      <c r="E2471" s="11" t="s">
        <v>3506</v>
      </c>
      <c r="F2471" s="9" t="s">
        <v>3596</v>
      </c>
    </row>
    <row r="2472" spans="1:6" s="10" customFormat="1" ht="16" hidden="1" x14ac:dyDescent="0.5">
      <c r="A2472" s="5">
        <v>20028185</v>
      </c>
      <c r="B2472" s="7" t="s">
        <v>176</v>
      </c>
      <c r="C2472" s="7" t="s">
        <v>3505</v>
      </c>
      <c r="D2472" s="7" t="s">
        <v>302</v>
      </c>
      <c r="E2472" s="11" t="s">
        <v>3506</v>
      </c>
      <c r="F2472" s="9" t="s">
        <v>3597</v>
      </c>
    </row>
    <row r="2473" spans="1:6" s="10" customFormat="1" ht="16" hidden="1" x14ac:dyDescent="0.5">
      <c r="A2473" s="5">
        <v>20012861</v>
      </c>
      <c r="B2473" s="7" t="s">
        <v>176</v>
      </c>
      <c r="C2473" s="7" t="s">
        <v>3505</v>
      </c>
      <c r="D2473" s="7" t="s">
        <v>1469</v>
      </c>
      <c r="E2473" s="11" t="s">
        <v>3506</v>
      </c>
      <c r="F2473" s="9" t="s">
        <v>3598</v>
      </c>
    </row>
    <row r="2474" spans="1:6" s="10" customFormat="1" ht="16" hidden="1" x14ac:dyDescent="0.5">
      <c r="A2474" s="5">
        <v>20050182</v>
      </c>
      <c r="B2474" s="7" t="s">
        <v>176</v>
      </c>
      <c r="C2474" s="7" t="s">
        <v>3505</v>
      </c>
      <c r="D2474" s="7" t="s">
        <v>304</v>
      </c>
      <c r="E2474" s="11" t="s">
        <v>3505</v>
      </c>
      <c r="F2474" s="9" t="s">
        <v>3599</v>
      </c>
    </row>
    <row r="2475" spans="1:6" s="10" customFormat="1" ht="16" hidden="1" x14ac:dyDescent="0.5">
      <c r="A2475" s="5">
        <v>20047933</v>
      </c>
      <c r="B2475" s="7" t="s">
        <v>176</v>
      </c>
      <c r="C2475" s="7" t="s">
        <v>3505</v>
      </c>
      <c r="D2475" s="7" t="s">
        <v>402</v>
      </c>
      <c r="E2475" s="11" t="s">
        <v>3506</v>
      </c>
      <c r="F2475" s="9" t="s">
        <v>3600</v>
      </c>
    </row>
    <row r="2476" spans="1:6" s="10" customFormat="1" ht="16" hidden="1" x14ac:dyDescent="0.5">
      <c r="A2476" s="5">
        <v>20027869</v>
      </c>
      <c r="B2476" s="7" t="s">
        <v>176</v>
      </c>
      <c r="C2476" s="7" t="s">
        <v>3505</v>
      </c>
      <c r="D2476" s="7" t="s">
        <v>1478</v>
      </c>
      <c r="E2476" s="11" t="s">
        <v>3506</v>
      </c>
      <c r="F2476" s="9" t="s">
        <v>3601</v>
      </c>
    </row>
    <row r="2477" spans="1:6" s="10" customFormat="1" ht="16" hidden="1" x14ac:dyDescent="0.5">
      <c r="A2477" s="5">
        <v>20050823</v>
      </c>
      <c r="B2477" s="7" t="s">
        <v>176</v>
      </c>
      <c r="C2477" s="7" t="s">
        <v>3505</v>
      </c>
      <c r="D2477" s="7" t="s">
        <v>921</v>
      </c>
      <c r="E2477" s="11" t="s">
        <v>3505</v>
      </c>
      <c r="F2477" s="9" t="s">
        <v>3602</v>
      </c>
    </row>
    <row r="2478" spans="1:6" s="10" customFormat="1" ht="16" hidden="1" x14ac:dyDescent="0.5">
      <c r="A2478" s="5">
        <v>20035408</v>
      </c>
      <c r="B2478" s="7" t="s">
        <v>176</v>
      </c>
      <c r="C2478" s="7" t="s">
        <v>3505</v>
      </c>
      <c r="D2478" s="7" t="s">
        <v>923</v>
      </c>
      <c r="E2478" s="11" t="s">
        <v>3505</v>
      </c>
      <c r="F2478" s="9" t="s">
        <v>3603</v>
      </c>
    </row>
    <row r="2479" spans="1:6" s="10" customFormat="1" ht="16" hidden="1" x14ac:dyDescent="0.5">
      <c r="A2479" s="5">
        <v>20039844</v>
      </c>
      <c r="B2479" s="7" t="s">
        <v>176</v>
      </c>
      <c r="C2479" s="7" t="s">
        <v>3505</v>
      </c>
      <c r="D2479" s="7" t="s">
        <v>307</v>
      </c>
      <c r="E2479" s="11" t="s">
        <v>3506</v>
      </c>
      <c r="F2479" s="9" t="s">
        <v>3604</v>
      </c>
    </row>
    <row r="2480" spans="1:6" s="10" customFormat="1" ht="16" hidden="1" x14ac:dyDescent="0.5">
      <c r="A2480" s="5">
        <v>20062374</v>
      </c>
      <c r="B2480" s="7" t="s">
        <v>176</v>
      </c>
      <c r="C2480" s="7" t="s">
        <v>3505</v>
      </c>
      <c r="D2480" s="7" t="s">
        <v>1130</v>
      </c>
      <c r="E2480" s="11" t="s">
        <v>3506</v>
      </c>
      <c r="F2480" s="9" t="s">
        <v>3605</v>
      </c>
    </row>
    <row r="2481" spans="1:6" s="10" customFormat="1" ht="16" hidden="1" x14ac:dyDescent="0.5">
      <c r="A2481" s="5">
        <v>20025340</v>
      </c>
      <c r="B2481" s="7" t="s">
        <v>176</v>
      </c>
      <c r="C2481" s="7" t="s">
        <v>3505</v>
      </c>
      <c r="D2481" s="7" t="s">
        <v>311</v>
      </c>
      <c r="E2481" s="11" t="s">
        <v>3506</v>
      </c>
      <c r="F2481" s="9" t="s">
        <v>3606</v>
      </c>
    </row>
    <row r="2482" spans="1:6" s="10" customFormat="1" ht="16" hidden="1" x14ac:dyDescent="0.5">
      <c r="A2482" s="5">
        <v>20026158</v>
      </c>
      <c r="B2482" s="7" t="s">
        <v>176</v>
      </c>
      <c r="C2482" s="7" t="s">
        <v>3505</v>
      </c>
      <c r="D2482" s="7" t="s">
        <v>1327</v>
      </c>
      <c r="E2482" s="11" t="s">
        <v>3506</v>
      </c>
      <c r="F2482" s="9" t="s">
        <v>3607</v>
      </c>
    </row>
    <row r="2483" spans="1:6" s="10" customFormat="1" ht="16" hidden="1" x14ac:dyDescent="0.5">
      <c r="A2483" s="5">
        <v>20017329</v>
      </c>
      <c r="B2483" s="7" t="s">
        <v>176</v>
      </c>
      <c r="C2483" s="7" t="s">
        <v>3505</v>
      </c>
      <c r="D2483" s="7" t="s">
        <v>313</v>
      </c>
      <c r="E2483" s="11" t="s">
        <v>3506</v>
      </c>
      <c r="F2483" s="9" t="s">
        <v>3608</v>
      </c>
    </row>
    <row r="2484" spans="1:6" s="10" customFormat="1" ht="16" hidden="1" x14ac:dyDescent="0.5">
      <c r="A2484" s="5">
        <v>20015075</v>
      </c>
      <c r="B2484" s="7" t="s">
        <v>176</v>
      </c>
      <c r="C2484" s="7" t="s">
        <v>3505</v>
      </c>
      <c r="D2484" s="7" t="s">
        <v>934</v>
      </c>
      <c r="E2484" s="11" t="s">
        <v>3506</v>
      </c>
      <c r="F2484" s="9" t="s">
        <v>3609</v>
      </c>
    </row>
    <row r="2485" spans="1:6" s="10" customFormat="1" ht="16" hidden="1" x14ac:dyDescent="0.5">
      <c r="A2485" s="5">
        <v>20050632</v>
      </c>
      <c r="B2485" s="7" t="s">
        <v>176</v>
      </c>
      <c r="C2485" s="7" t="s">
        <v>3505</v>
      </c>
      <c r="D2485" s="7" t="s">
        <v>685</v>
      </c>
      <c r="E2485" s="11" t="s">
        <v>3506</v>
      </c>
      <c r="F2485" s="9" t="s">
        <v>3610</v>
      </c>
    </row>
    <row r="2486" spans="1:6" s="10" customFormat="1" ht="16" hidden="1" x14ac:dyDescent="0.5">
      <c r="A2486" s="5">
        <v>20015282</v>
      </c>
      <c r="B2486" s="7" t="s">
        <v>176</v>
      </c>
      <c r="C2486" s="7" t="s">
        <v>3505</v>
      </c>
      <c r="D2486" s="7" t="s">
        <v>1133</v>
      </c>
      <c r="E2486" s="11" t="s">
        <v>3506</v>
      </c>
      <c r="F2486" s="9" t="s">
        <v>3611</v>
      </c>
    </row>
    <row r="2487" spans="1:6" s="10" customFormat="1" ht="16" hidden="1" x14ac:dyDescent="0.5">
      <c r="A2487" s="5">
        <v>20045236</v>
      </c>
      <c r="B2487" s="7" t="s">
        <v>176</v>
      </c>
      <c r="C2487" s="7" t="s">
        <v>3505</v>
      </c>
      <c r="D2487" s="7" t="s">
        <v>521</v>
      </c>
      <c r="E2487" s="11" t="s">
        <v>3506</v>
      </c>
      <c r="F2487" s="9" t="s">
        <v>3612</v>
      </c>
    </row>
    <row r="2488" spans="1:6" s="10" customFormat="1" ht="16" hidden="1" x14ac:dyDescent="0.5">
      <c r="A2488" s="12">
        <v>20070706</v>
      </c>
      <c r="B2488" s="7" t="s">
        <v>176</v>
      </c>
      <c r="C2488" s="7" t="s">
        <v>3505</v>
      </c>
      <c r="D2488" s="7" t="s">
        <v>523</v>
      </c>
      <c r="E2488" s="13" t="s">
        <v>3506</v>
      </c>
      <c r="F2488" s="9" t="s">
        <v>3613</v>
      </c>
    </row>
    <row r="2489" spans="1:6" s="10" customFormat="1" ht="16" hidden="1" x14ac:dyDescent="0.5">
      <c r="A2489" s="5">
        <v>20020086</v>
      </c>
      <c r="B2489" s="7" t="s">
        <v>176</v>
      </c>
      <c r="C2489" s="7" t="s">
        <v>3505</v>
      </c>
      <c r="D2489" s="7" t="s">
        <v>939</v>
      </c>
      <c r="E2489" s="11" t="s">
        <v>3506</v>
      </c>
      <c r="F2489" s="9" t="s">
        <v>3614</v>
      </c>
    </row>
    <row r="2490" spans="1:6" s="10" customFormat="1" ht="16" hidden="1" x14ac:dyDescent="0.5">
      <c r="A2490" s="5">
        <v>20047315</v>
      </c>
      <c r="B2490" s="7" t="s">
        <v>176</v>
      </c>
      <c r="C2490" s="7" t="s">
        <v>3505</v>
      </c>
      <c r="D2490" s="7" t="s">
        <v>941</v>
      </c>
      <c r="E2490" s="11" t="s">
        <v>3506</v>
      </c>
      <c r="F2490" s="9" t="s">
        <v>3615</v>
      </c>
    </row>
    <row r="2491" spans="1:6" s="10" customFormat="1" ht="16" hidden="1" x14ac:dyDescent="0.5">
      <c r="A2491" s="5">
        <v>20035932</v>
      </c>
      <c r="B2491" s="7" t="s">
        <v>176</v>
      </c>
      <c r="C2491" s="7" t="s">
        <v>3505</v>
      </c>
      <c r="D2491" s="7" t="s">
        <v>1138</v>
      </c>
      <c r="E2491" s="11" t="s">
        <v>3506</v>
      </c>
      <c r="F2491" s="9" t="s">
        <v>3616</v>
      </c>
    </row>
    <row r="2492" spans="1:6" s="10" customFormat="1" ht="16" hidden="1" x14ac:dyDescent="0.5">
      <c r="A2492" s="5">
        <v>20051673</v>
      </c>
      <c r="B2492" s="7" t="s">
        <v>176</v>
      </c>
      <c r="C2492" s="7" t="s">
        <v>3505</v>
      </c>
      <c r="D2492" s="7" t="s">
        <v>1140</v>
      </c>
      <c r="E2492" s="11" t="s">
        <v>3506</v>
      </c>
      <c r="F2492" s="9" t="s">
        <v>3617</v>
      </c>
    </row>
    <row r="2493" spans="1:6" s="10" customFormat="1" ht="16" hidden="1" x14ac:dyDescent="0.5">
      <c r="A2493" s="5">
        <v>20043885</v>
      </c>
      <c r="B2493" s="7" t="s">
        <v>176</v>
      </c>
      <c r="C2493" s="7" t="s">
        <v>3505</v>
      </c>
      <c r="D2493" s="7" t="s">
        <v>1142</v>
      </c>
      <c r="E2493" s="11" t="s">
        <v>3506</v>
      </c>
      <c r="F2493" s="9" t="s">
        <v>3618</v>
      </c>
    </row>
    <row r="2494" spans="1:6" s="10" customFormat="1" ht="16" hidden="1" x14ac:dyDescent="0.5">
      <c r="A2494" s="5">
        <v>20036915</v>
      </c>
      <c r="B2494" s="7" t="s">
        <v>176</v>
      </c>
      <c r="C2494" s="7" t="s">
        <v>3505</v>
      </c>
      <c r="D2494" s="7" t="s">
        <v>944</v>
      </c>
      <c r="E2494" s="11" t="s">
        <v>3506</v>
      </c>
      <c r="F2494" s="9" t="s">
        <v>3619</v>
      </c>
    </row>
    <row r="2495" spans="1:6" s="10" customFormat="1" ht="16" hidden="1" x14ac:dyDescent="0.5">
      <c r="A2495" s="5">
        <v>20049669</v>
      </c>
      <c r="B2495" s="7" t="s">
        <v>176</v>
      </c>
      <c r="C2495" s="7" t="s">
        <v>3505</v>
      </c>
      <c r="D2495" s="7" t="s">
        <v>947</v>
      </c>
      <c r="E2495" s="11" t="s">
        <v>3506</v>
      </c>
      <c r="F2495" s="9" t="s">
        <v>3620</v>
      </c>
    </row>
    <row r="2496" spans="1:6" s="10" customFormat="1" ht="16" hidden="1" x14ac:dyDescent="0.5">
      <c r="A2496" s="5">
        <v>20069238</v>
      </c>
      <c r="B2496" s="7" t="s">
        <v>176</v>
      </c>
      <c r="C2496" s="7" t="s">
        <v>3505</v>
      </c>
      <c r="D2496" s="7" t="s">
        <v>949</v>
      </c>
      <c r="E2496" s="11" t="s">
        <v>3506</v>
      </c>
      <c r="F2496" s="9" t="s">
        <v>3621</v>
      </c>
    </row>
    <row r="2497" spans="1:6" s="10" customFormat="1" ht="16" hidden="1" x14ac:dyDescent="0.5">
      <c r="A2497" s="5">
        <v>20067793</v>
      </c>
      <c r="B2497" s="7" t="s">
        <v>176</v>
      </c>
      <c r="C2497" s="7" t="s">
        <v>3505</v>
      </c>
      <c r="D2497" s="7" t="s">
        <v>1149</v>
      </c>
      <c r="E2497" s="11" t="s">
        <v>3506</v>
      </c>
      <c r="F2497" s="9" t="s">
        <v>3622</v>
      </c>
    </row>
    <row r="2498" spans="1:6" s="10" customFormat="1" ht="16" hidden="1" x14ac:dyDescent="0.5">
      <c r="A2498" s="5">
        <v>20024862</v>
      </c>
      <c r="B2498" s="7" t="s">
        <v>176</v>
      </c>
      <c r="C2498" s="7" t="s">
        <v>3505</v>
      </c>
      <c r="D2498" s="7" t="s">
        <v>1152</v>
      </c>
      <c r="E2498" s="11" t="s">
        <v>3506</v>
      </c>
      <c r="F2498" s="9" t="s">
        <v>3623</v>
      </c>
    </row>
    <row r="2499" spans="1:6" s="10" customFormat="1" ht="16" hidden="1" x14ac:dyDescent="0.5">
      <c r="A2499" s="5">
        <v>20068145</v>
      </c>
      <c r="B2499" s="7" t="s">
        <v>176</v>
      </c>
      <c r="C2499" s="7" t="s">
        <v>3505</v>
      </c>
      <c r="D2499" s="7" t="s">
        <v>951</v>
      </c>
      <c r="E2499" s="11" t="s">
        <v>3506</v>
      </c>
      <c r="F2499" s="9" t="s">
        <v>3624</v>
      </c>
    </row>
    <row r="2500" spans="1:6" s="10" customFormat="1" ht="16" hidden="1" x14ac:dyDescent="0.5">
      <c r="A2500" s="5">
        <v>20032786</v>
      </c>
      <c r="B2500" s="7" t="s">
        <v>176</v>
      </c>
      <c r="C2500" s="7" t="s">
        <v>3505</v>
      </c>
      <c r="D2500" s="7" t="s">
        <v>528</v>
      </c>
      <c r="E2500" s="11" t="s">
        <v>3506</v>
      </c>
      <c r="F2500" s="9" t="s">
        <v>3625</v>
      </c>
    </row>
    <row r="2501" spans="1:6" s="10" customFormat="1" ht="16" hidden="1" x14ac:dyDescent="0.5">
      <c r="A2501" s="5">
        <v>20045799</v>
      </c>
      <c r="B2501" s="7" t="s">
        <v>176</v>
      </c>
      <c r="C2501" s="7" t="s">
        <v>3505</v>
      </c>
      <c r="D2501" s="7" t="s">
        <v>315</v>
      </c>
      <c r="E2501" s="11" t="s">
        <v>3506</v>
      </c>
      <c r="F2501" s="9" t="s">
        <v>3626</v>
      </c>
    </row>
    <row r="2502" spans="1:6" s="10" customFormat="1" ht="16" hidden="1" x14ac:dyDescent="0.5">
      <c r="A2502" s="5">
        <v>20061524</v>
      </c>
      <c r="B2502" s="7" t="s">
        <v>176</v>
      </c>
      <c r="C2502" s="7" t="s">
        <v>3505</v>
      </c>
      <c r="D2502" s="7" t="s">
        <v>532</v>
      </c>
      <c r="E2502" s="11" t="s">
        <v>3506</v>
      </c>
      <c r="F2502" s="9" t="s">
        <v>3627</v>
      </c>
    </row>
    <row r="2503" spans="1:6" s="10" customFormat="1" ht="16" hidden="1" x14ac:dyDescent="0.5">
      <c r="A2503" s="12">
        <v>20056212</v>
      </c>
      <c r="B2503" s="7" t="s">
        <v>176</v>
      </c>
      <c r="C2503" s="7" t="s">
        <v>3505</v>
      </c>
      <c r="D2503" s="7" t="s">
        <v>959</v>
      </c>
      <c r="E2503" s="13" t="s">
        <v>3628</v>
      </c>
      <c r="F2503" s="9" t="s">
        <v>3629</v>
      </c>
    </row>
    <row r="2504" spans="1:6" s="10" customFormat="1" ht="16" hidden="1" x14ac:dyDescent="0.5">
      <c r="A2504" s="5">
        <v>20047551</v>
      </c>
      <c r="B2504" s="7" t="s">
        <v>176</v>
      </c>
      <c r="C2504" s="7" t="s">
        <v>3505</v>
      </c>
      <c r="D2504" s="7" t="s">
        <v>973</v>
      </c>
      <c r="E2504" s="11" t="s">
        <v>3506</v>
      </c>
      <c r="F2504" s="9" t="s">
        <v>3630</v>
      </c>
    </row>
    <row r="2505" spans="1:6" s="10" customFormat="1" ht="16" hidden="1" x14ac:dyDescent="0.5">
      <c r="A2505" s="5">
        <v>20023232</v>
      </c>
      <c r="B2505" s="7" t="s">
        <v>176</v>
      </c>
      <c r="C2505" s="7" t="s">
        <v>3505</v>
      </c>
      <c r="D2505" s="7" t="s">
        <v>976</v>
      </c>
      <c r="E2505" s="11" t="s">
        <v>3631</v>
      </c>
      <c r="F2505" s="9" t="s">
        <v>3632</v>
      </c>
    </row>
    <row r="2506" spans="1:6" s="10" customFormat="1" ht="16" hidden="1" x14ac:dyDescent="0.5">
      <c r="A2506" s="5">
        <v>20059620</v>
      </c>
      <c r="B2506" s="7" t="s">
        <v>176</v>
      </c>
      <c r="C2506" s="7" t="s">
        <v>3505</v>
      </c>
      <c r="D2506" s="7" t="s">
        <v>317</v>
      </c>
      <c r="E2506" s="11" t="s">
        <v>3506</v>
      </c>
      <c r="F2506" s="9" t="s">
        <v>3633</v>
      </c>
    </row>
    <row r="2507" spans="1:6" s="10" customFormat="1" ht="16" hidden="1" x14ac:dyDescent="0.5">
      <c r="A2507" s="5">
        <v>20030571</v>
      </c>
      <c r="B2507" s="7" t="s">
        <v>176</v>
      </c>
      <c r="C2507" s="7" t="s">
        <v>3505</v>
      </c>
      <c r="D2507" s="7" t="s">
        <v>320</v>
      </c>
      <c r="E2507" s="11" t="s">
        <v>3506</v>
      </c>
      <c r="F2507" s="9" t="s">
        <v>3634</v>
      </c>
    </row>
    <row r="2508" spans="1:6" s="10" customFormat="1" ht="16" hidden="1" x14ac:dyDescent="0.5">
      <c r="A2508" s="5">
        <v>20026637</v>
      </c>
      <c r="B2508" s="7" t="s">
        <v>176</v>
      </c>
      <c r="C2508" s="7" t="s">
        <v>3505</v>
      </c>
      <c r="D2508" s="7" t="s">
        <v>2051</v>
      </c>
      <c r="E2508" s="11" t="s">
        <v>3506</v>
      </c>
      <c r="F2508" s="9" t="s">
        <v>3635</v>
      </c>
    </row>
    <row r="2509" spans="1:6" s="10" customFormat="1" ht="16" hidden="1" x14ac:dyDescent="0.5">
      <c r="A2509" s="5">
        <v>20051961</v>
      </c>
      <c r="B2509" s="7" t="s">
        <v>176</v>
      </c>
      <c r="C2509" s="7" t="s">
        <v>3505</v>
      </c>
      <c r="D2509" s="7" t="s">
        <v>984</v>
      </c>
      <c r="E2509" s="11" t="s">
        <v>3506</v>
      </c>
      <c r="F2509" s="9" t="s">
        <v>3636</v>
      </c>
    </row>
    <row r="2510" spans="1:6" s="10" customFormat="1" ht="16" hidden="1" x14ac:dyDescent="0.5">
      <c r="A2510" s="5">
        <v>20058414</v>
      </c>
      <c r="B2510" s="7" t="s">
        <v>176</v>
      </c>
      <c r="C2510" s="7" t="s">
        <v>3505</v>
      </c>
      <c r="D2510" s="7" t="s">
        <v>335</v>
      </c>
      <c r="E2510" s="11" t="s">
        <v>3506</v>
      </c>
      <c r="F2510" s="9" t="s">
        <v>3637</v>
      </c>
    </row>
    <row r="2511" spans="1:6" s="10" customFormat="1" ht="16" hidden="1" x14ac:dyDescent="0.5">
      <c r="A2511" s="5">
        <v>20069827</v>
      </c>
      <c r="B2511" s="7" t="s">
        <v>176</v>
      </c>
      <c r="C2511" s="7" t="s">
        <v>3505</v>
      </c>
      <c r="D2511" s="7" t="s">
        <v>710</v>
      </c>
      <c r="E2511" s="11" t="s">
        <v>3512</v>
      </c>
      <c r="F2511" s="9" t="s">
        <v>3638</v>
      </c>
    </row>
    <row r="2512" spans="1:6" s="10" customFormat="1" ht="16" hidden="1" x14ac:dyDescent="0.5">
      <c r="A2512" s="5">
        <v>20021593</v>
      </c>
      <c r="B2512" s="7" t="s">
        <v>176</v>
      </c>
      <c r="C2512" s="7" t="s">
        <v>3505</v>
      </c>
      <c r="D2512" s="7" t="s">
        <v>543</v>
      </c>
      <c r="E2512" s="11" t="s">
        <v>3506</v>
      </c>
      <c r="F2512" s="9" t="s">
        <v>3639</v>
      </c>
    </row>
    <row r="2513" spans="1:6" s="10" customFormat="1" ht="16" hidden="1" x14ac:dyDescent="0.5">
      <c r="A2513" s="5">
        <v>20044075</v>
      </c>
      <c r="B2513" s="7" t="s">
        <v>176</v>
      </c>
      <c r="C2513" s="7" t="s">
        <v>3505</v>
      </c>
      <c r="D2513" s="7" t="s">
        <v>1179</v>
      </c>
      <c r="E2513" s="11" t="s">
        <v>3506</v>
      </c>
      <c r="F2513" s="9" t="s">
        <v>3640</v>
      </c>
    </row>
    <row r="2514" spans="1:6" s="10" customFormat="1" ht="16" hidden="1" x14ac:dyDescent="0.5">
      <c r="A2514" s="5">
        <v>20063454</v>
      </c>
      <c r="B2514" s="7" t="s">
        <v>176</v>
      </c>
      <c r="C2514" s="7" t="s">
        <v>3505</v>
      </c>
      <c r="D2514" s="7" t="s">
        <v>462</v>
      </c>
      <c r="E2514" s="11" t="s">
        <v>3506</v>
      </c>
      <c r="F2514" s="9" t="s">
        <v>3641</v>
      </c>
    </row>
    <row r="2515" spans="1:6" s="10" customFormat="1" ht="16" hidden="1" x14ac:dyDescent="0.5">
      <c r="A2515" s="5">
        <v>20036148</v>
      </c>
      <c r="B2515" s="7" t="s">
        <v>176</v>
      </c>
      <c r="C2515" s="7" t="s">
        <v>3642</v>
      </c>
      <c r="D2515" s="7" t="s">
        <v>1006</v>
      </c>
      <c r="E2515" s="11" t="s">
        <v>3642</v>
      </c>
      <c r="F2515" s="9" t="s">
        <v>3643</v>
      </c>
    </row>
    <row r="2516" spans="1:6" s="10" customFormat="1" ht="16" hidden="1" x14ac:dyDescent="0.5">
      <c r="A2516" s="5">
        <v>20059167</v>
      </c>
      <c r="B2516" s="7" t="s">
        <v>176</v>
      </c>
      <c r="C2516" s="7" t="s">
        <v>3642</v>
      </c>
      <c r="D2516" s="7" t="s">
        <v>719</v>
      </c>
      <c r="E2516" s="11" t="s">
        <v>3644</v>
      </c>
      <c r="F2516" s="9" t="s">
        <v>3645</v>
      </c>
    </row>
    <row r="2517" spans="1:6" s="10" customFormat="1" ht="16" hidden="1" x14ac:dyDescent="0.5">
      <c r="A2517" s="5">
        <v>20018315</v>
      </c>
      <c r="B2517" s="7" t="s">
        <v>176</v>
      </c>
      <c r="C2517" s="7" t="s">
        <v>3642</v>
      </c>
      <c r="D2517" s="7" t="s">
        <v>1197</v>
      </c>
      <c r="E2517" s="11" t="s">
        <v>3646</v>
      </c>
      <c r="F2517" s="9" t="s">
        <v>3647</v>
      </c>
    </row>
    <row r="2518" spans="1:6" s="10" customFormat="1" ht="16" hidden="1" x14ac:dyDescent="0.5">
      <c r="A2518" s="5">
        <v>20057211</v>
      </c>
      <c r="B2518" s="7" t="s">
        <v>176</v>
      </c>
      <c r="C2518" s="7" t="s">
        <v>3642</v>
      </c>
      <c r="D2518" s="7" t="s">
        <v>737</v>
      </c>
      <c r="E2518" s="11" t="s">
        <v>3648</v>
      </c>
      <c r="F2518" s="9" t="s">
        <v>3649</v>
      </c>
    </row>
    <row r="2519" spans="1:6" s="10" customFormat="1" ht="16" hidden="1" x14ac:dyDescent="0.5">
      <c r="A2519" s="5">
        <v>20057651</v>
      </c>
      <c r="B2519" s="7" t="s">
        <v>176</v>
      </c>
      <c r="C2519" s="7" t="s">
        <v>3642</v>
      </c>
      <c r="D2519" s="7" t="s">
        <v>470</v>
      </c>
      <c r="E2519" s="11" t="s">
        <v>3650</v>
      </c>
      <c r="F2519" s="9" t="s">
        <v>3651</v>
      </c>
    </row>
    <row r="2520" spans="1:6" s="10" customFormat="1" ht="16" hidden="1" x14ac:dyDescent="0.5">
      <c r="A2520" s="5">
        <v>20065423</v>
      </c>
      <c r="B2520" s="7" t="s">
        <v>176</v>
      </c>
      <c r="C2520" s="7" t="s">
        <v>3642</v>
      </c>
      <c r="D2520" s="7" t="s">
        <v>216</v>
      </c>
      <c r="E2520" s="11" t="s">
        <v>3652</v>
      </c>
      <c r="F2520" s="9" t="s">
        <v>3653</v>
      </c>
    </row>
    <row r="2521" spans="1:6" s="10" customFormat="1" ht="16" hidden="1" x14ac:dyDescent="0.5">
      <c r="A2521" s="5">
        <v>20070528</v>
      </c>
      <c r="B2521" s="7" t="s">
        <v>176</v>
      </c>
      <c r="C2521" s="7" t="s">
        <v>3642</v>
      </c>
      <c r="D2521" s="7" t="s">
        <v>750</v>
      </c>
      <c r="E2521" s="11" t="s">
        <v>3652</v>
      </c>
      <c r="F2521" s="9" t="s">
        <v>3654</v>
      </c>
    </row>
    <row r="2522" spans="1:6" s="10" customFormat="1" ht="16" hidden="1" x14ac:dyDescent="0.5">
      <c r="A2522" s="5">
        <v>20061993</v>
      </c>
      <c r="B2522" s="7" t="s">
        <v>176</v>
      </c>
      <c r="C2522" s="7" t="s">
        <v>3642</v>
      </c>
      <c r="D2522" s="7" t="s">
        <v>473</v>
      </c>
      <c r="E2522" s="11" t="s">
        <v>3648</v>
      </c>
      <c r="F2522" s="9" t="s">
        <v>3655</v>
      </c>
    </row>
    <row r="2523" spans="1:6" s="10" customFormat="1" ht="16" hidden="1" x14ac:dyDescent="0.5">
      <c r="A2523" s="5">
        <v>20066338</v>
      </c>
      <c r="B2523" s="7" t="s">
        <v>176</v>
      </c>
      <c r="C2523" s="7" t="s">
        <v>3642</v>
      </c>
      <c r="D2523" s="7" t="s">
        <v>760</v>
      </c>
      <c r="E2523" s="11" t="s">
        <v>3656</v>
      </c>
      <c r="F2523" s="9" t="s">
        <v>3657</v>
      </c>
    </row>
    <row r="2524" spans="1:6" s="10" customFormat="1" ht="16" hidden="1" x14ac:dyDescent="0.5">
      <c r="A2524" s="5">
        <v>20046345</v>
      </c>
      <c r="B2524" s="7" t="s">
        <v>176</v>
      </c>
      <c r="C2524" s="7" t="s">
        <v>3642</v>
      </c>
      <c r="D2524" s="7" t="s">
        <v>566</v>
      </c>
      <c r="E2524" s="11" t="s">
        <v>3648</v>
      </c>
      <c r="F2524" s="9" t="s">
        <v>3658</v>
      </c>
    </row>
    <row r="2525" spans="1:6" s="10" customFormat="1" ht="16" hidden="1" x14ac:dyDescent="0.5">
      <c r="A2525" s="5">
        <v>20056681</v>
      </c>
      <c r="B2525" s="7" t="s">
        <v>176</v>
      </c>
      <c r="C2525" s="7" t="s">
        <v>3642</v>
      </c>
      <c r="D2525" s="7" t="s">
        <v>482</v>
      </c>
      <c r="E2525" s="11" t="s">
        <v>3648</v>
      </c>
      <c r="F2525" s="9" t="s">
        <v>3659</v>
      </c>
    </row>
    <row r="2526" spans="1:6" s="10" customFormat="1" ht="16" hidden="1" x14ac:dyDescent="0.5">
      <c r="A2526" s="5">
        <v>20058113</v>
      </c>
      <c r="B2526" s="7" t="s">
        <v>176</v>
      </c>
      <c r="C2526" s="7" t="s">
        <v>3642</v>
      </c>
      <c r="D2526" s="7" t="s">
        <v>227</v>
      </c>
      <c r="E2526" s="11" t="s">
        <v>3648</v>
      </c>
      <c r="F2526" s="9" t="s">
        <v>3660</v>
      </c>
    </row>
    <row r="2527" spans="1:6" s="10" customFormat="1" ht="16" hidden="1" x14ac:dyDescent="0.5">
      <c r="A2527" s="5">
        <v>20064314</v>
      </c>
      <c r="B2527" s="7" t="s">
        <v>176</v>
      </c>
      <c r="C2527" s="7" t="s">
        <v>3642</v>
      </c>
      <c r="D2527" s="7" t="s">
        <v>1235</v>
      </c>
      <c r="E2527" s="11" t="s">
        <v>3648</v>
      </c>
      <c r="F2527" s="9" t="s">
        <v>3661</v>
      </c>
    </row>
    <row r="2528" spans="1:6" s="10" customFormat="1" ht="16" hidden="1" x14ac:dyDescent="0.5">
      <c r="A2528" s="5">
        <v>20068899</v>
      </c>
      <c r="B2528" s="7" t="s">
        <v>176</v>
      </c>
      <c r="C2528" s="7" t="s">
        <v>3642</v>
      </c>
      <c r="D2528" s="7" t="s">
        <v>1068</v>
      </c>
      <c r="E2528" s="11" t="s">
        <v>3662</v>
      </c>
      <c r="F2528" s="9" t="s">
        <v>3663</v>
      </c>
    </row>
    <row r="2529" spans="1:6" s="10" customFormat="1" ht="16" hidden="1" x14ac:dyDescent="0.5">
      <c r="A2529" s="5">
        <v>20029016</v>
      </c>
      <c r="B2529" s="7" t="s">
        <v>176</v>
      </c>
      <c r="C2529" s="7" t="s">
        <v>3642</v>
      </c>
      <c r="D2529" s="7" t="s">
        <v>249</v>
      </c>
      <c r="E2529" s="11" t="s">
        <v>3662</v>
      </c>
      <c r="F2529" s="9" t="s">
        <v>3664</v>
      </c>
    </row>
    <row r="2530" spans="1:6" s="10" customFormat="1" ht="16" hidden="1" x14ac:dyDescent="0.5">
      <c r="A2530" s="5">
        <v>20031428</v>
      </c>
      <c r="B2530" s="7" t="s">
        <v>176</v>
      </c>
      <c r="C2530" s="7" t="s">
        <v>3642</v>
      </c>
      <c r="D2530" s="7" t="s">
        <v>255</v>
      </c>
      <c r="E2530" s="11" t="s">
        <v>3648</v>
      </c>
      <c r="F2530" s="9" t="s">
        <v>3665</v>
      </c>
    </row>
    <row r="2531" spans="1:6" s="10" customFormat="1" ht="16" hidden="1" x14ac:dyDescent="0.5">
      <c r="A2531" s="5">
        <v>20032511</v>
      </c>
      <c r="B2531" s="7" t="s">
        <v>176</v>
      </c>
      <c r="C2531" s="7" t="s">
        <v>3642</v>
      </c>
      <c r="D2531" s="7" t="s">
        <v>1084</v>
      </c>
      <c r="E2531" s="11" t="s">
        <v>3662</v>
      </c>
      <c r="F2531" s="9" t="s">
        <v>3666</v>
      </c>
    </row>
    <row r="2532" spans="1:6" s="10" customFormat="1" ht="16" hidden="1" x14ac:dyDescent="0.5">
      <c r="A2532" s="5">
        <v>20041133</v>
      </c>
      <c r="B2532" s="7" t="s">
        <v>176</v>
      </c>
      <c r="C2532" s="7" t="s">
        <v>3642</v>
      </c>
      <c r="D2532" s="7" t="s">
        <v>822</v>
      </c>
      <c r="E2532" s="11" t="s">
        <v>3648</v>
      </c>
      <c r="F2532" s="9" t="s">
        <v>3667</v>
      </c>
    </row>
    <row r="2533" spans="1:6" s="10" customFormat="1" ht="16" hidden="1" x14ac:dyDescent="0.5">
      <c r="A2533" s="5">
        <v>20012560</v>
      </c>
      <c r="B2533" s="7" t="s">
        <v>176</v>
      </c>
      <c r="C2533" s="7" t="s">
        <v>3642</v>
      </c>
      <c r="D2533" s="7" t="s">
        <v>259</v>
      </c>
      <c r="E2533" s="11" t="s">
        <v>3648</v>
      </c>
      <c r="F2533" s="9" t="s">
        <v>3668</v>
      </c>
    </row>
    <row r="2534" spans="1:6" s="10" customFormat="1" ht="16" hidden="1" x14ac:dyDescent="0.5">
      <c r="A2534" s="5">
        <v>20052601</v>
      </c>
      <c r="B2534" s="7" t="s">
        <v>176</v>
      </c>
      <c r="C2534" s="7" t="s">
        <v>3642</v>
      </c>
      <c r="D2534" s="7" t="s">
        <v>831</v>
      </c>
      <c r="E2534" s="11" t="s">
        <v>3648</v>
      </c>
      <c r="F2534" s="9" t="s">
        <v>3669</v>
      </c>
    </row>
    <row r="2535" spans="1:6" s="10" customFormat="1" ht="16" hidden="1" x14ac:dyDescent="0.5">
      <c r="A2535" s="5">
        <v>20060923</v>
      </c>
      <c r="B2535" s="7" t="s">
        <v>176</v>
      </c>
      <c r="C2535" s="7" t="s">
        <v>3642</v>
      </c>
      <c r="D2535" s="7" t="s">
        <v>505</v>
      </c>
      <c r="E2535" s="11" t="s">
        <v>3648</v>
      </c>
      <c r="F2535" s="9" t="s">
        <v>3670</v>
      </c>
    </row>
    <row r="2536" spans="1:6" s="10" customFormat="1" ht="16" hidden="1" x14ac:dyDescent="0.5">
      <c r="A2536" s="5">
        <v>20067188</v>
      </c>
      <c r="B2536" s="7" t="s">
        <v>176</v>
      </c>
      <c r="C2536" s="7" t="s">
        <v>3642</v>
      </c>
      <c r="D2536" s="7" t="s">
        <v>356</v>
      </c>
      <c r="E2536" s="11" t="s">
        <v>3648</v>
      </c>
      <c r="F2536" s="9" t="s">
        <v>3671</v>
      </c>
    </row>
    <row r="2537" spans="1:6" s="10" customFormat="1" ht="16" hidden="1" x14ac:dyDescent="0.5">
      <c r="A2537" s="5">
        <v>20049180</v>
      </c>
      <c r="B2537" s="7" t="s">
        <v>176</v>
      </c>
      <c r="C2537" s="7" t="s">
        <v>3642</v>
      </c>
      <c r="D2537" s="7" t="s">
        <v>865</v>
      </c>
      <c r="E2537" s="11" t="s">
        <v>3648</v>
      </c>
      <c r="F2537" s="9" t="s">
        <v>3672</v>
      </c>
    </row>
    <row r="2538" spans="1:6" s="10" customFormat="1" ht="16" hidden="1" x14ac:dyDescent="0.5">
      <c r="A2538" s="5">
        <v>20053312</v>
      </c>
      <c r="B2538" s="7" t="s">
        <v>176</v>
      </c>
      <c r="C2538" s="7" t="s">
        <v>3642</v>
      </c>
      <c r="D2538" s="7" t="s">
        <v>871</v>
      </c>
      <c r="E2538" s="11" t="s">
        <v>3673</v>
      </c>
      <c r="F2538" s="9" t="s">
        <v>3674</v>
      </c>
    </row>
    <row r="2539" spans="1:6" s="10" customFormat="1" ht="16" hidden="1" x14ac:dyDescent="0.5">
      <c r="A2539" s="5">
        <v>20014597</v>
      </c>
      <c r="B2539" s="7" t="s">
        <v>176</v>
      </c>
      <c r="C2539" s="7" t="s">
        <v>3642</v>
      </c>
      <c r="D2539" s="7" t="s">
        <v>883</v>
      </c>
      <c r="E2539" s="11" t="s">
        <v>3675</v>
      </c>
      <c r="F2539" s="9" t="s">
        <v>3676</v>
      </c>
    </row>
    <row r="2540" spans="1:6" s="10" customFormat="1" ht="16" hidden="1" x14ac:dyDescent="0.5">
      <c r="A2540" s="5">
        <v>20063988</v>
      </c>
      <c r="B2540" s="7" t="s">
        <v>176</v>
      </c>
      <c r="C2540" s="7" t="s">
        <v>3642</v>
      </c>
      <c r="D2540" s="7" t="s">
        <v>1292</v>
      </c>
      <c r="E2540" s="11" t="s">
        <v>3648</v>
      </c>
      <c r="F2540" s="9" t="s">
        <v>3677</v>
      </c>
    </row>
    <row r="2541" spans="1:6" s="10" customFormat="1" ht="16" hidden="1" x14ac:dyDescent="0.5">
      <c r="A2541" s="5">
        <v>20024053</v>
      </c>
      <c r="B2541" s="7" t="s">
        <v>176</v>
      </c>
      <c r="C2541" s="7" t="s">
        <v>3642</v>
      </c>
      <c r="D2541" s="7" t="s">
        <v>278</v>
      </c>
      <c r="E2541" s="11" t="s">
        <v>3678</v>
      </c>
      <c r="F2541" s="9" t="s">
        <v>3679</v>
      </c>
    </row>
    <row r="2542" spans="1:6" s="10" customFormat="1" ht="16" hidden="1" x14ac:dyDescent="0.5">
      <c r="A2542" s="5">
        <v>20013459</v>
      </c>
      <c r="B2542" s="7" t="s">
        <v>176</v>
      </c>
      <c r="C2542" s="7" t="s">
        <v>3642</v>
      </c>
      <c r="D2542" s="7" t="s">
        <v>285</v>
      </c>
      <c r="E2542" s="11" t="s">
        <v>3680</v>
      </c>
      <c r="F2542" s="9" t="s">
        <v>3681</v>
      </c>
    </row>
    <row r="2543" spans="1:6" s="10" customFormat="1" ht="16" hidden="1" x14ac:dyDescent="0.5">
      <c r="A2543" s="5">
        <v>20039019</v>
      </c>
      <c r="B2543" s="7" t="s">
        <v>176</v>
      </c>
      <c r="C2543" s="7" t="s">
        <v>3642</v>
      </c>
      <c r="D2543" s="7" t="s">
        <v>300</v>
      </c>
      <c r="E2543" s="11" t="s">
        <v>3648</v>
      </c>
      <c r="F2543" s="9" t="s">
        <v>3682</v>
      </c>
    </row>
    <row r="2544" spans="1:6" s="10" customFormat="1" ht="16" hidden="1" x14ac:dyDescent="0.5">
      <c r="A2544" s="5">
        <v>20020581</v>
      </c>
      <c r="B2544" s="7" t="s">
        <v>176</v>
      </c>
      <c r="C2544" s="7" t="s">
        <v>3642</v>
      </c>
      <c r="D2544" s="7" t="s">
        <v>906</v>
      </c>
      <c r="E2544" s="11" t="s">
        <v>3648</v>
      </c>
      <c r="F2544" s="9" t="s">
        <v>3683</v>
      </c>
    </row>
    <row r="2545" spans="1:6" s="10" customFormat="1" ht="16" hidden="1" x14ac:dyDescent="0.5">
      <c r="A2545" s="5">
        <v>20012887</v>
      </c>
      <c r="B2545" s="7" t="s">
        <v>176</v>
      </c>
      <c r="C2545" s="7" t="s">
        <v>3642</v>
      </c>
      <c r="D2545" s="7" t="s">
        <v>1469</v>
      </c>
      <c r="E2545" s="11" t="s">
        <v>3684</v>
      </c>
      <c r="F2545" s="9" t="s">
        <v>3685</v>
      </c>
    </row>
    <row r="2546" spans="1:6" s="10" customFormat="1" ht="16" hidden="1" x14ac:dyDescent="0.5">
      <c r="A2546" s="5">
        <v>20050373</v>
      </c>
      <c r="B2546" s="7" t="s">
        <v>176</v>
      </c>
      <c r="C2546" s="7" t="s">
        <v>3642</v>
      </c>
      <c r="D2546" s="7" t="s">
        <v>304</v>
      </c>
      <c r="E2546" s="11" t="s">
        <v>3686</v>
      </c>
      <c r="F2546" s="9" t="s">
        <v>3687</v>
      </c>
    </row>
    <row r="2547" spans="1:6" s="10" customFormat="1" ht="16" hidden="1" x14ac:dyDescent="0.5">
      <c r="A2547" s="5">
        <v>20035783</v>
      </c>
      <c r="B2547" s="7" t="s">
        <v>176</v>
      </c>
      <c r="C2547" s="7" t="s">
        <v>3642</v>
      </c>
      <c r="D2547" s="7" t="s">
        <v>923</v>
      </c>
      <c r="E2547" s="11" t="s">
        <v>3688</v>
      </c>
      <c r="F2547" s="9" t="s">
        <v>3689</v>
      </c>
    </row>
    <row r="2548" spans="1:6" s="10" customFormat="1" ht="16" hidden="1" x14ac:dyDescent="0.5">
      <c r="A2548" s="5">
        <v>20039912</v>
      </c>
      <c r="B2548" s="7" t="s">
        <v>176</v>
      </c>
      <c r="C2548" s="7" t="s">
        <v>3642</v>
      </c>
      <c r="D2548" s="7" t="s">
        <v>307</v>
      </c>
      <c r="E2548" s="11" t="s">
        <v>3648</v>
      </c>
      <c r="F2548" s="9" t="s">
        <v>3690</v>
      </c>
    </row>
    <row r="2549" spans="1:6" s="10" customFormat="1" ht="16" hidden="1" x14ac:dyDescent="0.5">
      <c r="A2549" s="5">
        <v>20070641</v>
      </c>
      <c r="B2549" s="7" t="s">
        <v>176</v>
      </c>
      <c r="C2549" s="7" t="s">
        <v>3642</v>
      </c>
      <c r="D2549" s="7" t="s">
        <v>521</v>
      </c>
      <c r="E2549" s="11" t="s">
        <v>3691</v>
      </c>
      <c r="F2549" s="9" t="s">
        <v>3692</v>
      </c>
    </row>
    <row r="2550" spans="1:6" s="10" customFormat="1" ht="16" hidden="1" x14ac:dyDescent="0.5">
      <c r="A2550" s="5">
        <v>20036928</v>
      </c>
      <c r="B2550" s="7" t="s">
        <v>176</v>
      </c>
      <c r="C2550" s="7" t="s">
        <v>3642</v>
      </c>
      <c r="D2550" s="7" t="s">
        <v>944</v>
      </c>
      <c r="E2550" s="11" t="s">
        <v>3648</v>
      </c>
      <c r="F2550" s="9" t="s">
        <v>3693</v>
      </c>
    </row>
    <row r="2551" spans="1:6" s="10" customFormat="1" ht="16" hidden="1" x14ac:dyDescent="0.5">
      <c r="A2551" s="5">
        <v>20049698</v>
      </c>
      <c r="B2551" s="7" t="s">
        <v>176</v>
      </c>
      <c r="C2551" s="7" t="s">
        <v>3642</v>
      </c>
      <c r="D2551" s="7" t="s">
        <v>947</v>
      </c>
      <c r="E2551" s="11" t="s">
        <v>3694</v>
      </c>
      <c r="F2551" s="9" t="s">
        <v>3695</v>
      </c>
    </row>
    <row r="2552" spans="1:6" s="10" customFormat="1" ht="16" hidden="1" x14ac:dyDescent="0.5">
      <c r="A2552" s="5">
        <v>20061537</v>
      </c>
      <c r="B2552" s="7" t="s">
        <v>176</v>
      </c>
      <c r="C2552" s="7" t="s">
        <v>3642</v>
      </c>
      <c r="D2552" s="7" t="s">
        <v>532</v>
      </c>
      <c r="E2552" s="11" t="s">
        <v>3648</v>
      </c>
      <c r="F2552" s="9" t="s">
        <v>3696</v>
      </c>
    </row>
    <row r="2553" spans="1:6" s="10" customFormat="1" ht="16" hidden="1" x14ac:dyDescent="0.5">
      <c r="A2553" s="5">
        <v>20023261</v>
      </c>
      <c r="B2553" s="7" t="s">
        <v>176</v>
      </c>
      <c r="C2553" s="7" t="s">
        <v>3642</v>
      </c>
      <c r="D2553" s="7" t="s">
        <v>976</v>
      </c>
      <c r="E2553" s="11" t="s">
        <v>3697</v>
      </c>
      <c r="F2553" s="9" t="s">
        <v>3698</v>
      </c>
    </row>
    <row r="2554" spans="1:6" s="10" customFormat="1" ht="16" hidden="1" x14ac:dyDescent="0.5">
      <c r="A2554" s="5">
        <v>20030623</v>
      </c>
      <c r="B2554" s="7" t="s">
        <v>176</v>
      </c>
      <c r="C2554" s="7" t="s">
        <v>3642</v>
      </c>
      <c r="D2554" s="7" t="s">
        <v>320</v>
      </c>
      <c r="E2554" s="11" t="s">
        <v>3648</v>
      </c>
      <c r="F2554" s="9" t="s">
        <v>3699</v>
      </c>
    </row>
    <row r="2555" spans="1:6" s="10" customFormat="1" ht="16" hidden="1" x14ac:dyDescent="0.5">
      <c r="A2555" s="5">
        <v>20051987</v>
      </c>
      <c r="B2555" s="7" t="s">
        <v>176</v>
      </c>
      <c r="C2555" s="7" t="s">
        <v>3642</v>
      </c>
      <c r="D2555" s="7" t="s">
        <v>984</v>
      </c>
      <c r="E2555" s="11" t="s">
        <v>3648</v>
      </c>
      <c r="F2555" s="9" t="s">
        <v>3700</v>
      </c>
    </row>
    <row r="2556" spans="1:6" s="10" customFormat="1" ht="16" hidden="1" x14ac:dyDescent="0.5">
      <c r="A2556" s="5">
        <v>20069856</v>
      </c>
      <c r="B2556" s="7" t="s">
        <v>176</v>
      </c>
      <c r="C2556" s="7" t="s">
        <v>3642</v>
      </c>
      <c r="D2556" s="7" t="s">
        <v>710</v>
      </c>
      <c r="E2556" s="11" t="s">
        <v>3701</v>
      </c>
      <c r="F2556" s="9" t="s">
        <v>3702</v>
      </c>
    </row>
    <row r="2557" spans="1:6" s="10" customFormat="1" ht="16" hidden="1" x14ac:dyDescent="0.5">
      <c r="A2557" s="5">
        <v>20063506</v>
      </c>
      <c r="B2557" s="7" t="s">
        <v>176</v>
      </c>
      <c r="C2557" s="7" t="s">
        <v>3642</v>
      </c>
      <c r="D2557" s="7" t="s">
        <v>462</v>
      </c>
      <c r="E2557" s="11" t="s">
        <v>3648</v>
      </c>
      <c r="F2557" s="9" t="s">
        <v>3703</v>
      </c>
    </row>
    <row r="2558" spans="1:6" s="10" customFormat="1" ht="16" hidden="1" x14ac:dyDescent="0.5">
      <c r="A2558" s="5">
        <v>20057677</v>
      </c>
      <c r="B2558" s="7" t="s">
        <v>176</v>
      </c>
      <c r="C2558" s="7" t="s">
        <v>3704</v>
      </c>
      <c r="D2558" s="7" t="s">
        <v>470</v>
      </c>
      <c r="E2558" s="11" t="s">
        <v>3705</v>
      </c>
      <c r="F2558" s="9" t="s">
        <v>3706</v>
      </c>
    </row>
    <row r="2559" spans="1:6" s="10" customFormat="1" ht="16" hidden="1" x14ac:dyDescent="0.5">
      <c r="A2559" s="5">
        <v>20015813</v>
      </c>
      <c r="B2559" s="7" t="s">
        <v>176</v>
      </c>
      <c r="C2559" s="7" t="s">
        <v>3704</v>
      </c>
      <c r="D2559" s="7" t="s">
        <v>216</v>
      </c>
      <c r="E2559" s="11" t="s">
        <v>3707</v>
      </c>
      <c r="F2559" s="9" t="s">
        <v>3708</v>
      </c>
    </row>
    <row r="2560" spans="1:6" s="10" customFormat="1" ht="16" hidden="1" x14ac:dyDescent="0.5">
      <c r="A2560" s="5">
        <v>20030157</v>
      </c>
      <c r="B2560" s="7" t="s">
        <v>176</v>
      </c>
      <c r="C2560" s="7" t="s">
        <v>3704</v>
      </c>
      <c r="D2560" s="7" t="s">
        <v>750</v>
      </c>
      <c r="E2560" s="11" t="s">
        <v>3709</v>
      </c>
      <c r="F2560" s="9" t="s">
        <v>3710</v>
      </c>
    </row>
    <row r="2561" spans="1:6" s="10" customFormat="1" ht="16" hidden="1" x14ac:dyDescent="0.5">
      <c r="A2561" s="5">
        <v>20022990</v>
      </c>
      <c r="B2561" s="7" t="s">
        <v>176</v>
      </c>
      <c r="C2561" s="7" t="s">
        <v>3704</v>
      </c>
      <c r="D2561" s="7" t="s">
        <v>755</v>
      </c>
      <c r="E2561" s="11" t="s">
        <v>3711</v>
      </c>
      <c r="F2561" s="9" t="s">
        <v>3712</v>
      </c>
    </row>
    <row r="2562" spans="1:6" s="10" customFormat="1" ht="16" hidden="1" x14ac:dyDescent="0.5">
      <c r="A2562" s="5">
        <v>20066053</v>
      </c>
      <c r="B2562" s="7" t="s">
        <v>176</v>
      </c>
      <c r="C2562" s="7" t="s">
        <v>3704</v>
      </c>
      <c r="D2562" s="7" t="s">
        <v>760</v>
      </c>
      <c r="E2562" s="11" t="s">
        <v>3713</v>
      </c>
      <c r="F2562" s="9" t="s">
        <v>3714</v>
      </c>
    </row>
    <row r="2563" spans="1:6" s="10" customFormat="1" ht="16" hidden="1" x14ac:dyDescent="0.5">
      <c r="A2563" s="5">
        <v>20046387</v>
      </c>
      <c r="B2563" s="7" t="s">
        <v>176</v>
      </c>
      <c r="C2563" s="7" t="s">
        <v>3704</v>
      </c>
      <c r="D2563" s="7" t="s">
        <v>566</v>
      </c>
      <c r="E2563" s="11" t="s">
        <v>3707</v>
      </c>
      <c r="F2563" s="9" t="s">
        <v>3715</v>
      </c>
    </row>
    <row r="2564" spans="1:6" s="10" customFormat="1" ht="16" hidden="1" x14ac:dyDescent="0.5">
      <c r="A2564" s="5">
        <v>20056717</v>
      </c>
      <c r="B2564" s="7" t="s">
        <v>176</v>
      </c>
      <c r="C2564" s="7" t="s">
        <v>3704</v>
      </c>
      <c r="D2564" s="7" t="s">
        <v>482</v>
      </c>
      <c r="E2564" s="11" t="s">
        <v>3711</v>
      </c>
      <c r="F2564" s="9" t="s">
        <v>3659</v>
      </c>
    </row>
    <row r="2565" spans="1:6" s="10" customFormat="1" ht="16" hidden="1" x14ac:dyDescent="0.5">
      <c r="A2565" s="12">
        <v>20040794</v>
      </c>
      <c r="B2565" s="7" t="s">
        <v>176</v>
      </c>
      <c r="C2565" s="7" t="s">
        <v>3704</v>
      </c>
      <c r="D2565" s="7" t="s">
        <v>779</v>
      </c>
      <c r="E2565" s="13" t="s">
        <v>3716</v>
      </c>
      <c r="F2565" s="9" t="s">
        <v>3717</v>
      </c>
    </row>
    <row r="2566" spans="1:6" s="10" customFormat="1" ht="16" hidden="1" x14ac:dyDescent="0.5">
      <c r="A2566" s="5">
        <v>20064330</v>
      </c>
      <c r="B2566" s="7" t="s">
        <v>176</v>
      </c>
      <c r="C2566" s="7" t="s">
        <v>3704</v>
      </c>
      <c r="D2566" s="7" t="s">
        <v>1235</v>
      </c>
      <c r="E2566" s="11" t="s">
        <v>3711</v>
      </c>
      <c r="F2566" s="9" t="s">
        <v>3718</v>
      </c>
    </row>
    <row r="2567" spans="1:6" s="10" customFormat="1" ht="16" hidden="1" x14ac:dyDescent="0.5">
      <c r="A2567" s="5">
        <v>20029058</v>
      </c>
      <c r="B2567" s="7" t="s">
        <v>176</v>
      </c>
      <c r="C2567" s="7" t="s">
        <v>3704</v>
      </c>
      <c r="D2567" s="7" t="s">
        <v>249</v>
      </c>
      <c r="E2567" s="11" t="s">
        <v>3719</v>
      </c>
      <c r="F2567" s="9" t="s">
        <v>3720</v>
      </c>
    </row>
    <row r="2568" spans="1:6" s="10" customFormat="1" ht="16" hidden="1" x14ac:dyDescent="0.5">
      <c r="A2568" s="5">
        <v>20031460</v>
      </c>
      <c r="B2568" s="7" t="s">
        <v>176</v>
      </c>
      <c r="C2568" s="7" t="s">
        <v>3704</v>
      </c>
      <c r="D2568" s="7" t="s">
        <v>255</v>
      </c>
      <c r="E2568" s="11" t="s">
        <v>3711</v>
      </c>
      <c r="F2568" s="9" t="s">
        <v>3721</v>
      </c>
    </row>
    <row r="2569" spans="1:6" s="10" customFormat="1" ht="16" hidden="1" x14ac:dyDescent="0.5">
      <c r="A2569" s="5">
        <v>20032537</v>
      </c>
      <c r="B2569" s="7" t="s">
        <v>176</v>
      </c>
      <c r="C2569" s="7" t="s">
        <v>3704</v>
      </c>
      <c r="D2569" s="7" t="s">
        <v>1084</v>
      </c>
      <c r="E2569" s="11" t="s">
        <v>3711</v>
      </c>
      <c r="F2569" s="9" t="s">
        <v>3722</v>
      </c>
    </row>
    <row r="2570" spans="1:6" s="10" customFormat="1" ht="16" hidden="1" x14ac:dyDescent="0.5">
      <c r="A2570" s="5">
        <v>20052643</v>
      </c>
      <c r="B2570" s="7" t="s">
        <v>176</v>
      </c>
      <c r="C2570" s="7" t="s">
        <v>3704</v>
      </c>
      <c r="D2570" s="7" t="s">
        <v>831</v>
      </c>
      <c r="E2570" s="11" t="s">
        <v>3709</v>
      </c>
      <c r="F2570" s="9" t="s">
        <v>3723</v>
      </c>
    </row>
    <row r="2571" spans="1:6" s="10" customFormat="1" ht="16" hidden="1" x14ac:dyDescent="0.5">
      <c r="A2571" s="5">
        <v>20060949</v>
      </c>
      <c r="B2571" s="7" t="s">
        <v>176</v>
      </c>
      <c r="C2571" s="7" t="s">
        <v>3704</v>
      </c>
      <c r="D2571" s="7" t="s">
        <v>505</v>
      </c>
      <c r="E2571" s="11" t="s">
        <v>3711</v>
      </c>
      <c r="F2571" s="9" t="s">
        <v>3724</v>
      </c>
    </row>
    <row r="2572" spans="1:6" s="10" customFormat="1" ht="16" hidden="1" x14ac:dyDescent="0.5">
      <c r="A2572" s="5">
        <v>20053367</v>
      </c>
      <c r="B2572" s="7" t="s">
        <v>176</v>
      </c>
      <c r="C2572" s="7" t="s">
        <v>3704</v>
      </c>
      <c r="D2572" s="7" t="s">
        <v>871</v>
      </c>
      <c r="E2572" s="11" t="s">
        <v>3705</v>
      </c>
      <c r="F2572" s="9" t="s">
        <v>3725</v>
      </c>
    </row>
    <row r="2573" spans="1:6" s="10" customFormat="1" ht="16" hidden="1" x14ac:dyDescent="0.5">
      <c r="A2573" s="5">
        <v>20014393</v>
      </c>
      <c r="B2573" s="7" t="s">
        <v>176</v>
      </c>
      <c r="C2573" s="7" t="s">
        <v>3704</v>
      </c>
      <c r="D2573" s="7" t="s">
        <v>883</v>
      </c>
      <c r="E2573" s="11" t="s">
        <v>3707</v>
      </c>
      <c r="F2573" s="9" t="s">
        <v>3726</v>
      </c>
    </row>
    <row r="2574" spans="1:6" s="10" customFormat="1" ht="16" hidden="1" x14ac:dyDescent="0.5">
      <c r="A2574" s="12">
        <v>20042572</v>
      </c>
      <c r="B2574" s="7" t="s">
        <v>176</v>
      </c>
      <c r="C2574" s="7" t="s">
        <v>3704</v>
      </c>
      <c r="D2574" s="7" t="s">
        <v>900</v>
      </c>
      <c r="E2574" s="13" t="s">
        <v>3716</v>
      </c>
      <c r="F2574" s="9" t="s">
        <v>3727</v>
      </c>
    </row>
    <row r="2575" spans="1:6" s="10" customFormat="1" ht="16" hidden="1" x14ac:dyDescent="0.5">
      <c r="A2575" s="5">
        <v>20042873</v>
      </c>
      <c r="B2575" s="7" t="s">
        <v>176</v>
      </c>
      <c r="C2575" s="7" t="s">
        <v>3704</v>
      </c>
      <c r="D2575" s="7" t="s">
        <v>515</v>
      </c>
      <c r="E2575" s="11" t="s">
        <v>3707</v>
      </c>
      <c r="F2575" s="9" t="s">
        <v>3728</v>
      </c>
    </row>
    <row r="2576" spans="1:6" s="10" customFormat="1" ht="16" hidden="1" x14ac:dyDescent="0.5">
      <c r="A2576" s="5">
        <v>20039048</v>
      </c>
      <c r="B2576" s="7" t="s">
        <v>176</v>
      </c>
      <c r="C2576" s="7" t="s">
        <v>3704</v>
      </c>
      <c r="D2576" s="7" t="s">
        <v>300</v>
      </c>
      <c r="E2576" s="11" t="s">
        <v>3711</v>
      </c>
      <c r="F2576" s="9" t="s">
        <v>3729</v>
      </c>
    </row>
    <row r="2577" spans="1:6" s="10" customFormat="1" ht="16" hidden="1" x14ac:dyDescent="0.5">
      <c r="A2577" s="5">
        <v>20051181</v>
      </c>
      <c r="B2577" s="7" t="s">
        <v>176</v>
      </c>
      <c r="C2577" s="7" t="s">
        <v>3704</v>
      </c>
      <c r="D2577" s="7" t="s">
        <v>908</v>
      </c>
      <c r="E2577" s="11" t="s">
        <v>3719</v>
      </c>
      <c r="F2577" s="9" t="s">
        <v>3730</v>
      </c>
    </row>
    <row r="2578" spans="1:6" s="10" customFormat="1" ht="16" hidden="1" x14ac:dyDescent="0.5">
      <c r="A2578" s="5">
        <v>20050247</v>
      </c>
      <c r="B2578" s="7" t="s">
        <v>176</v>
      </c>
      <c r="C2578" s="7" t="s">
        <v>3704</v>
      </c>
      <c r="D2578" s="7" t="s">
        <v>304</v>
      </c>
      <c r="E2578" s="11" t="s">
        <v>3731</v>
      </c>
      <c r="F2578" s="9" t="s">
        <v>3732</v>
      </c>
    </row>
    <row r="2579" spans="1:6" s="10" customFormat="1" ht="16" hidden="1" x14ac:dyDescent="0.5">
      <c r="A2579" s="5">
        <v>20047975</v>
      </c>
      <c r="B2579" s="7" t="s">
        <v>176</v>
      </c>
      <c r="C2579" s="7" t="s">
        <v>3704</v>
      </c>
      <c r="D2579" s="7" t="s">
        <v>402</v>
      </c>
      <c r="E2579" s="11" t="s">
        <v>3711</v>
      </c>
      <c r="F2579" s="9" t="s">
        <v>3733</v>
      </c>
    </row>
    <row r="2580" spans="1:6" s="10" customFormat="1" ht="16" hidden="1" x14ac:dyDescent="0.5">
      <c r="A2580" s="5">
        <v>20035453</v>
      </c>
      <c r="B2580" s="7" t="s">
        <v>176</v>
      </c>
      <c r="C2580" s="7" t="s">
        <v>3704</v>
      </c>
      <c r="D2580" s="7" t="s">
        <v>923</v>
      </c>
      <c r="E2580" s="11" t="s">
        <v>3719</v>
      </c>
      <c r="F2580" s="9" t="s">
        <v>3734</v>
      </c>
    </row>
    <row r="2581" spans="1:6" s="10" customFormat="1" ht="16" hidden="1" x14ac:dyDescent="0.5">
      <c r="A2581" s="5">
        <v>20039954</v>
      </c>
      <c r="B2581" s="7" t="s">
        <v>176</v>
      </c>
      <c r="C2581" s="7" t="s">
        <v>3704</v>
      </c>
      <c r="D2581" s="7" t="s">
        <v>307</v>
      </c>
      <c r="E2581" s="11" t="s">
        <v>3707</v>
      </c>
      <c r="F2581" s="9" t="s">
        <v>3735</v>
      </c>
    </row>
    <row r="2582" spans="1:6" s="10" customFormat="1" ht="16" hidden="1" x14ac:dyDescent="0.5">
      <c r="A2582" s="5">
        <v>20045294</v>
      </c>
      <c r="B2582" s="7" t="s">
        <v>176</v>
      </c>
      <c r="C2582" s="7" t="s">
        <v>3704</v>
      </c>
      <c r="D2582" s="7" t="s">
        <v>521</v>
      </c>
      <c r="E2582" s="11" t="s">
        <v>3719</v>
      </c>
      <c r="F2582" s="9" t="s">
        <v>3736</v>
      </c>
    </row>
    <row r="2583" spans="1:6" s="10" customFormat="1" ht="16" hidden="1" x14ac:dyDescent="0.5">
      <c r="A2583" s="5">
        <v>20061566</v>
      </c>
      <c r="B2583" s="7" t="s">
        <v>176</v>
      </c>
      <c r="C2583" s="7" t="s">
        <v>3704</v>
      </c>
      <c r="D2583" s="7" t="s">
        <v>532</v>
      </c>
      <c r="E2583" s="11" t="s">
        <v>3707</v>
      </c>
      <c r="F2583" s="9" t="s">
        <v>3737</v>
      </c>
    </row>
    <row r="2584" spans="1:6" s="10" customFormat="1" ht="16" hidden="1" x14ac:dyDescent="0.5">
      <c r="A2584" s="5">
        <v>20023274</v>
      </c>
      <c r="B2584" s="7" t="s">
        <v>176</v>
      </c>
      <c r="C2584" s="7" t="s">
        <v>3704</v>
      </c>
      <c r="D2584" s="7" t="s">
        <v>976</v>
      </c>
      <c r="E2584" s="11" t="s">
        <v>3738</v>
      </c>
      <c r="F2584" s="9" t="s">
        <v>3739</v>
      </c>
    </row>
    <row r="2585" spans="1:6" s="10" customFormat="1" ht="16" hidden="1" x14ac:dyDescent="0.5">
      <c r="A2585" s="5">
        <v>20059701</v>
      </c>
      <c r="B2585" s="7" t="s">
        <v>176</v>
      </c>
      <c r="C2585" s="7" t="s">
        <v>3704</v>
      </c>
      <c r="D2585" s="7" t="s">
        <v>317</v>
      </c>
      <c r="E2585" s="11" t="s">
        <v>3740</v>
      </c>
      <c r="F2585" s="9" t="s">
        <v>3741</v>
      </c>
    </row>
    <row r="2586" spans="1:6" s="10" customFormat="1" ht="16" hidden="1" x14ac:dyDescent="0.5">
      <c r="A2586" s="5">
        <v>20030681</v>
      </c>
      <c r="B2586" s="7" t="s">
        <v>176</v>
      </c>
      <c r="C2586" s="7" t="s">
        <v>3704</v>
      </c>
      <c r="D2586" s="7" t="s">
        <v>320</v>
      </c>
      <c r="E2586" s="11" t="s">
        <v>3711</v>
      </c>
      <c r="F2586" s="9" t="s">
        <v>3742</v>
      </c>
    </row>
    <row r="2587" spans="1:6" s="10" customFormat="1" ht="16" hidden="1" x14ac:dyDescent="0.5">
      <c r="A2587" s="5">
        <v>20069869</v>
      </c>
      <c r="B2587" s="7" t="s">
        <v>176</v>
      </c>
      <c r="C2587" s="7" t="s">
        <v>3704</v>
      </c>
      <c r="D2587" s="7" t="s">
        <v>710</v>
      </c>
      <c r="E2587" s="11" t="s">
        <v>3743</v>
      </c>
      <c r="F2587" s="9" t="s">
        <v>3744</v>
      </c>
    </row>
    <row r="2588" spans="1:6" s="10" customFormat="1" ht="16" hidden="1" x14ac:dyDescent="0.5">
      <c r="A2588" s="5">
        <v>20063535</v>
      </c>
      <c r="B2588" s="7" t="s">
        <v>176</v>
      </c>
      <c r="C2588" s="7" t="s">
        <v>3704</v>
      </c>
      <c r="D2588" s="7" t="s">
        <v>462</v>
      </c>
      <c r="E2588" s="11" t="s">
        <v>3745</v>
      </c>
      <c r="F2588" s="9" t="s">
        <v>3746</v>
      </c>
    </row>
    <row r="2589" spans="1:6" s="10" customFormat="1" ht="16" hidden="1" x14ac:dyDescent="0.5">
      <c r="A2589" s="5">
        <v>20060075</v>
      </c>
      <c r="B2589" s="7" t="s">
        <v>176</v>
      </c>
      <c r="C2589" s="7" t="s">
        <v>3716</v>
      </c>
      <c r="D2589" s="7" t="s">
        <v>3747</v>
      </c>
      <c r="E2589" s="11" t="s">
        <v>3716</v>
      </c>
      <c r="F2589" s="9" t="s">
        <v>3748</v>
      </c>
    </row>
    <row r="2590" spans="1:6" s="10" customFormat="1" ht="16" hidden="1" x14ac:dyDescent="0.5">
      <c r="A2590" s="5">
        <v>20034975</v>
      </c>
      <c r="B2590" s="7" t="s">
        <v>176</v>
      </c>
      <c r="C2590" s="7" t="s">
        <v>3716</v>
      </c>
      <c r="D2590" s="7" t="s">
        <v>1188</v>
      </c>
      <c r="E2590" s="11" t="s">
        <v>3716</v>
      </c>
      <c r="F2590" s="9" t="s">
        <v>3749</v>
      </c>
    </row>
    <row r="2591" spans="1:6" s="10" customFormat="1" ht="16" hidden="1" x14ac:dyDescent="0.5">
      <c r="A2591" s="5">
        <v>20037901</v>
      </c>
      <c r="B2591" s="7" t="s">
        <v>176</v>
      </c>
      <c r="C2591" s="7" t="s">
        <v>3716</v>
      </c>
      <c r="D2591" s="7" t="s">
        <v>207</v>
      </c>
      <c r="E2591" s="11" t="s">
        <v>3716</v>
      </c>
      <c r="F2591" s="9" t="s">
        <v>3750</v>
      </c>
    </row>
    <row r="2592" spans="1:6" s="10" customFormat="1" ht="16" hidden="1" x14ac:dyDescent="0.5">
      <c r="A2592" s="5">
        <v>20036151</v>
      </c>
      <c r="B2592" s="7" t="s">
        <v>176</v>
      </c>
      <c r="C2592" s="7" t="s">
        <v>3716</v>
      </c>
      <c r="D2592" s="7" t="s">
        <v>1006</v>
      </c>
      <c r="E2592" s="11" t="s">
        <v>3716</v>
      </c>
      <c r="F2592" s="9" t="s">
        <v>3751</v>
      </c>
    </row>
    <row r="2593" spans="1:6" s="10" customFormat="1" ht="16" hidden="1" x14ac:dyDescent="0.5">
      <c r="A2593" s="5">
        <v>20059196</v>
      </c>
      <c r="B2593" s="7" t="s">
        <v>176</v>
      </c>
      <c r="C2593" s="7" t="s">
        <v>3716</v>
      </c>
      <c r="D2593" s="7" t="s">
        <v>719</v>
      </c>
      <c r="E2593" s="11" t="s">
        <v>3716</v>
      </c>
      <c r="F2593" s="9" t="s">
        <v>3752</v>
      </c>
    </row>
    <row r="2594" spans="1:6" s="10" customFormat="1" ht="16" hidden="1" x14ac:dyDescent="0.5">
      <c r="A2594" s="5">
        <v>20034784</v>
      </c>
      <c r="B2594" s="7" t="s">
        <v>176</v>
      </c>
      <c r="C2594" s="7" t="s">
        <v>3716</v>
      </c>
      <c r="D2594" s="7" t="s">
        <v>724</v>
      </c>
      <c r="E2594" s="11" t="s">
        <v>3716</v>
      </c>
      <c r="F2594" s="9" t="s">
        <v>3753</v>
      </c>
    </row>
    <row r="2595" spans="1:6" s="10" customFormat="1" ht="16" hidden="1" x14ac:dyDescent="0.5">
      <c r="A2595" s="5">
        <v>20024985</v>
      </c>
      <c r="B2595" s="7" t="s">
        <v>176</v>
      </c>
      <c r="C2595" s="7" t="s">
        <v>3716</v>
      </c>
      <c r="D2595" s="7" t="s">
        <v>726</v>
      </c>
      <c r="E2595" s="11" t="s">
        <v>3754</v>
      </c>
      <c r="F2595" s="9" t="s">
        <v>3755</v>
      </c>
    </row>
    <row r="2596" spans="1:6" s="10" customFormat="1" ht="16" hidden="1" x14ac:dyDescent="0.5">
      <c r="A2596" s="5">
        <v>20025036</v>
      </c>
      <c r="B2596" s="7" t="s">
        <v>176</v>
      </c>
      <c r="C2596" s="7" t="s">
        <v>3716</v>
      </c>
      <c r="D2596" s="7" t="s">
        <v>726</v>
      </c>
      <c r="E2596" s="11" t="s">
        <v>3756</v>
      </c>
      <c r="F2596" s="9" t="s">
        <v>3755</v>
      </c>
    </row>
    <row r="2597" spans="1:6" s="10" customFormat="1" ht="16" hidden="1" x14ac:dyDescent="0.5">
      <c r="A2597" s="5">
        <v>20018357</v>
      </c>
      <c r="B2597" s="7" t="s">
        <v>176</v>
      </c>
      <c r="C2597" s="7" t="s">
        <v>3716</v>
      </c>
      <c r="D2597" s="7" t="s">
        <v>1197</v>
      </c>
      <c r="E2597" s="11" t="s">
        <v>3716</v>
      </c>
      <c r="F2597" s="9" t="s">
        <v>3757</v>
      </c>
    </row>
    <row r="2598" spans="1:6" s="10" customFormat="1" ht="16" hidden="1" x14ac:dyDescent="0.5">
      <c r="A2598" s="5">
        <v>20071271</v>
      </c>
      <c r="B2598" s="7" t="s">
        <v>176</v>
      </c>
      <c r="C2598" s="7" t="s">
        <v>3716</v>
      </c>
      <c r="D2598" s="7" t="s">
        <v>1200</v>
      </c>
      <c r="E2598" s="11" t="s">
        <v>3716</v>
      </c>
      <c r="F2598" s="9" t="s">
        <v>3758</v>
      </c>
    </row>
    <row r="2599" spans="1:6" s="10" customFormat="1" ht="16" hidden="1" x14ac:dyDescent="0.5">
      <c r="A2599" s="5">
        <v>20019165</v>
      </c>
      <c r="B2599" s="7" t="s">
        <v>176</v>
      </c>
      <c r="C2599" s="7" t="s">
        <v>3716</v>
      </c>
      <c r="D2599" s="7" t="s">
        <v>468</v>
      </c>
      <c r="E2599" s="11" t="s">
        <v>3716</v>
      </c>
      <c r="F2599" s="9" t="s">
        <v>3759</v>
      </c>
    </row>
    <row r="2600" spans="1:6" s="10" customFormat="1" ht="16" hidden="1" x14ac:dyDescent="0.5">
      <c r="A2600" s="5">
        <v>20052229</v>
      </c>
      <c r="B2600" s="7" t="s">
        <v>176</v>
      </c>
      <c r="C2600" s="7" t="s">
        <v>3716</v>
      </c>
      <c r="D2600" s="7" t="s">
        <v>1770</v>
      </c>
      <c r="E2600" s="11" t="s">
        <v>3716</v>
      </c>
      <c r="F2600" s="9" t="s">
        <v>3760</v>
      </c>
    </row>
    <row r="2601" spans="1:6" s="10" customFormat="1" ht="16" hidden="1" x14ac:dyDescent="0.5">
      <c r="A2601" s="5">
        <v>20057237</v>
      </c>
      <c r="B2601" s="7" t="s">
        <v>176</v>
      </c>
      <c r="C2601" s="7" t="s">
        <v>3716</v>
      </c>
      <c r="D2601" s="7" t="s">
        <v>737</v>
      </c>
      <c r="E2601" s="11" t="s">
        <v>3716</v>
      </c>
      <c r="F2601" s="9" t="s">
        <v>3761</v>
      </c>
    </row>
    <row r="2602" spans="1:6" s="10" customFormat="1" ht="16" hidden="1" x14ac:dyDescent="0.5">
      <c r="A2602" s="5">
        <v>20018001</v>
      </c>
      <c r="B2602" s="7" t="s">
        <v>176</v>
      </c>
      <c r="C2602" s="7" t="s">
        <v>3716</v>
      </c>
      <c r="D2602" s="7" t="s">
        <v>552</v>
      </c>
      <c r="E2602" s="11" t="s">
        <v>3716</v>
      </c>
      <c r="F2602" s="9" t="s">
        <v>3762</v>
      </c>
    </row>
    <row r="2603" spans="1:6" s="10" customFormat="1" ht="16" hidden="1" x14ac:dyDescent="0.5">
      <c r="A2603" s="5">
        <v>20066833</v>
      </c>
      <c r="B2603" s="7" t="s">
        <v>176</v>
      </c>
      <c r="C2603" s="7" t="s">
        <v>3716</v>
      </c>
      <c r="D2603" s="7" t="s">
        <v>1014</v>
      </c>
      <c r="E2603" s="11" t="s">
        <v>3716</v>
      </c>
      <c r="F2603" s="9" t="s">
        <v>3763</v>
      </c>
    </row>
    <row r="2604" spans="1:6" s="10" customFormat="1" ht="16" hidden="1" x14ac:dyDescent="0.5">
      <c r="A2604" s="5">
        <v>20045045</v>
      </c>
      <c r="B2604" s="7" t="s">
        <v>176</v>
      </c>
      <c r="C2604" s="7" t="s">
        <v>3716</v>
      </c>
      <c r="D2604" s="7" t="s">
        <v>3386</v>
      </c>
      <c r="E2604" s="11" t="s">
        <v>3764</v>
      </c>
      <c r="F2604" s="9" t="s">
        <v>3765</v>
      </c>
    </row>
    <row r="2605" spans="1:6" s="10" customFormat="1" ht="16" hidden="1" x14ac:dyDescent="0.5">
      <c r="A2605" s="5">
        <v>20057680</v>
      </c>
      <c r="B2605" s="7" t="s">
        <v>176</v>
      </c>
      <c r="C2605" s="7" t="s">
        <v>3716</v>
      </c>
      <c r="D2605" s="7" t="s">
        <v>470</v>
      </c>
      <c r="E2605" s="11" t="s">
        <v>3716</v>
      </c>
      <c r="F2605" s="9" t="s">
        <v>3766</v>
      </c>
    </row>
    <row r="2606" spans="1:6" s="10" customFormat="1" ht="16" hidden="1" x14ac:dyDescent="0.5">
      <c r="A2606" s="5">
        <v>20015839</v>
      </c>
      <c r="B2606" s="7" t="s">
        <v>176</v>
      </c>
      <c r="C2606" s="7" t="s">
        <v>3716</v>
      </c>
      <c r="D2606" s="7" t="s">
        <v>216</v>
      </c>
      <c r="E2606" s="11" t="s">
        <v>3716</v>
      </c>
      <c r="F2606" s="9" t="s">
        <v>3767</v>
      </c>
    </row>
    <row r="2607" spans="1:6" s="10" customFormat="1" ht="16" hidden="1" x14ac:dyDescent="0.5">
      <c r="A2607" s="5">
        <v>20030089</v>
      </c>
      <c r="B2607" s="7" t="s">
        <v>176</v>
      </c>
      <c r="C2607" s="7" t="s">
        <v>3716</v>
      </c>
      <c r="D2607" s="7" t="s">
        <v>750</v>
      </c>
      <c r="E2607" s="11" t="s">
        <v>3716</v>
      </c>
      <c r="F2607" s="9" t="s">
        <v>3768</v>
      </c>
    </row>
    <row r="2608" spans="1:6" s="10" customFormat="1" ht="16" hidden="1" x14ac:dyDescent="0.5">
      <c r="A2608" s="5">
        <v>20062028</v>
      </c>
      <c r="B2608" s="7" t="s">
        <v>176</v>
      </c>
      <c r="C2608" s="7" t="s">
        <v>3716</v>
      </c>
      <c r="D2608" s="7" t="s">
        <v>473</v>
      </c>
      <c r="E2608" s="11" t="s">
        <v>3716</v>
      </c>
      <c r="F2608" s="9" t="s">
        <v>3769</v>
      </c>
    </row>
    <row r="2609" spans="1:6" s="10" customFormat="1" ht="16" hidden="1" x14ac:dyDescent="0.5">
      <c r="A2609" s="5">
        <v>20034645</v>
      </c>
      <c r="B2609" s="7" t="s">
        <v>176</v>
      </c>
      <c r="C2609" s="7" t="s">
        <v>3716</v>
      </c>
      <c r="D2609" s="7" t="s">
        <v>476</v>
      </c>
      <c r="E2609" s="11" t="s">
        <v>3716</v>
      </c>
      <c r="F2609" s="9" t="s">
        <v>3770</v>
      </c>
    </row>
    <row r="2610" spans="1:6" s="10" customFormat="1" ht="16" hidden="1" x14ac:dyDescent="0.5">
      <c r="A2610" s="5">
        <v>20027296</v>
      </c>
      <c r="B2610" s="7" t="s">
        <v>176</v>
      </c>
      <c r="C2610" s="7" t="s">
        <v>3716</v>
      </c>
      <c r="D2610" s="7" t="s">
        <v>1033</v>
      </c>
      <c r="E2610" s="11" t="s">
        <v>3716</v>
      </c>
      <c r="F2610" s="9" t="s">
        <v>3771</v>
      </c>
    </row>
    <row r="2611" spans="1:6" s="10" customFormat="1" ht="16" hidden="1" x14ac:dyDescent="0.5">
      <c r="A2611" s="5">
        <v>20029472</v>
      </c>
      <c r="B2611" s="7" t="s">
        <v>176</v>
      </c>
      <c r="C2611" s="7" t="s">
        <v>3716</v>
      </c>
      <c r="D2611" s="7" t="s">
        <v>1035</v>
      </c>
      <c r="E2611" s="11" t="s">
        <v>3716</v>
      </c>
      <c r="F2611" s="9" t="s">
        <v>3772</v>
      </c>
    </row>
    <row r="2612" spans="1:6" s="10" customFormat="1" ht="16" hidden="1" x14ac:dyDescent="0.5">
      <c r="A2612" s="5">
        <v>20019437</v>
      </c>
      <c r="B2612" s="7" t="s">
        <v>176</v>
      </c>
      <c r="C2612" s="7" t="s">
        <v>3716</v>
      </c>
      <c r="D2612" s="7" t="s">
        <v>752</v>
      </c>
      <c r="E2612" s="11" t="s">
        <v>3716</v>
      </c>
      <c r="F2612" s="9" t="s">
        <v>3773</v>
      </c>
    </row>
    <row r="2613" spans="1:6" s="10" customFormat="1" ht="16" hidden="1" x14ac:dyDescent="0.5">
      <c r="A2613" s="5">
        <v>20023012</v>
      </c>
      <c r="B2613" s="7" t="s">
        <v>176</v>
      </c>
      <c r="C2613" s="7" t="s">
        <v>3716</v>
      </c>
      <c r="D2613" s="7" t="s">
        <v>755</v>
      </c>
      <c r="E2613" s="11" t="s">
        <v>3716</v>
      </c>
      <c r="F2613" s="9" t="s">
        <v>3774</v>
      </c>
    </row>
    <row r="2614" spans="1:6" s="10" customFormat="1" ht="16" hidden="1" x14ac:dyDescent="0.5">
      <c r="A2614" s="12">
        <v>20062840</v>
      </c>
      <c r="B2614" s="7" t="s">
        <v>176</v>
      </c>
      <c r="C2614" s="7" t="s">
        <v>3716</v>
      </c>
      <c r="D2614" s="7" t="s">
        <v>1038</v>
      </c>
      <c r="E2614" s="13" t="s">
        <v>3775</v>
      </c>
      <c r="F2614" s="9" t="s">
        <v>3776</v>
      </c>
    </row>
    <row r="2615" spans="1:6" s="10" customFormat="1" ht="16" hidden="1" x14ac:dyDescent="0.5">
      <c r="A2615" s="5">
        <v>20062950</v>
      </c>
      <c r="B2615" s="7" t="s">
        <v>176</v>
      </c>
      <c r="C2615" s="7" t="s">
        <v>3716</v>
      </c>
      <c r="D2615" s="7" t="s">
        <v>1038</v>
      </c>
      <c r="E2615" s="11" t="s">
        <v>3777</v>
      </c>
      <c r="F2615" s="9" t="s">
        <v>3778</v>
      </c>
    </row>
    <row r="2616" spans="1:6" s="10" customFormat="1" ht="16" hidden="1" x14ac:dyDescent="0.5">
      <c r="A2616" s="5">
        <v>20051521</v>
      </c>
      <c r="B2616" s="7" t="s">
        <v>176</v>
      </c>
      <c r="C2616" s="7" t="s">
        <v>3716</v>
      </c>
      <c r="D2616" s="7" t="s">
        <v>757</v>
      </c>
      <c r="E2616" s="11" t="s">
        <v>3716</v>
      </c>
      <c r="F2616" s="9" t="s">
        <v>3779</v>
      </c>
    </row>
    <row r="2617" spans="1:6" s="10" customFormat="1" ht="16" hidden="1" x14ac:dyDescent="0.5">
      <c r="A2617" s="5">
        <v>20066082</v>
      </c>
      <c r="B2617" s="7" t="s">
        <v>176</v>
      </c>
      <c r="C2617" s="7" t="s">
        <v>3716</v>
      </c>
      <c r="D2617" s="7" t="s">
        <v>760</v>
      </c>
      <c r="E2617" s="11" t="s">
        <v>3780</v>
      </c>
      <c r="F2617" s="9" t="s">
        <v>3781</v>
      </c>
    </row>
    <row r="2618" spans="1:6" s="10" customFormat="1" ht="16" hidden="1" x14ac:dyDescent="0.5">
      <c r="A2618" s="5">
        <v>20066105</v>
      </c>
      <c r="B2618" s="7" t="s">
        <v>176</v>
      </c>
      <c r="C2618" s="7" t="s">
        <v>3716</v>
      </c>
      <c r="D2618" s="7" t="s">
        <v>760</v>
      </c>
      <c r="E2618" s="11" t="s">
        <v>3716</v>
      </c>
      <c r="F2618" s="9" t="s">
        <v>3782</v>
      </c>
    </row>
    <row r="2619" spans="1:6" s="10" customFormat="1" ht="16" hidden="1" x14ac:dyDescent="0.5">
      <c r="A2619" s="5">
        <v>20066121</v>
      </c>
      <c r="B2619" s="7" t="s">
        <v>176</v>
      </c>
      <c r="C2619" s="7" t="s">
        <v>3716</v>
      </c>
      <c r="D2619" s="7" t="s">
        <v>760</v>
      </c>
      <c r="E2619" s="11" t="s">
        <v>3783</v>
      </c>
      <c r="F2619" s="9" t="s">
        <v>3784</v>
      </c>
    </row>
    <row r="2620" spans="1:6" s="10" customFormat="1" ht="16" hidden="1" x14ac:dyDescent="0.5">
      <c r="A2620" s="5">
        <v>20026022</v>
      </c>
      <c r="B2620" s="7" t="s">
        <v>176</v>
      </c>
      <c r="C2620" s="7" t="s">
        <v>3716</v>
      </c>
      <c r="D2620" s="7" t="s">
        <v>479</v>
      </c>
      <c r="E2620" s="11" t="s">
        <v>3716</v>
      </c>
      <c r="F2620" s="9" t="s">
        <v>3785</v>
      </c>
    </row>
    <row r="2621" spans="1:6" s="10" customFormat="1" ht="16" hidden="1" x14ac:dyDescent="0.5">
      <c r="A2621" s="5">
        <v>20046390</v>
      </c>
      <c r="B2621" s="7" t="s">
        <v>176</v>
      </c>
      <c r="C2621" s="7" t="s">
        <v>3716</v>
      </c>
      <c r="D2621" s="7" t="s">
        <v>566</v>
      </c>
      <c r="E2621" s="11" t="s">
        <v>3716</v>
      </c>
      <c r="F2621" s="9" t="s">
        <v>3786</v>
      </c>
    </row>
    <row r="2622" spans="1:6" s="10" customFormat="1" ht="16" hidden="1" x14ac:dyDescent="0.5">
      <c r="A2622" s="5">
        <v>20046400</v>
      </c>
      <c r="B2622" s="7" t="s">
        <v>176</v>
      </c>
      <c r="C2622" s="7" t="s">
        <v>3716</v>
      </c>
      <c r="D2622" s="7" t="s">
        <v>566</v>
      </c>
      <c r="E2622" s="11" t="s">
        <v>3787</v>
      </c>
      <c r="F2622" s="9" t="s">
        <v>3788</v>
      </c>
    </row>
    <row r="2623" spans="1:6" s="10" customFormat="1" ht="16" hidden="1" x14ac:dyDescent="0.5">
      <c r="A2623" s="5">
        <v>20016249</v>
      </c>
      <c r="B2623" s="7" t="s">
        <v>176</v>
      </c>
      <c r="C2623" s="7" t="s">
        <v>3716</v>
      </c>
      <c r="D2623" s="7" t="s">
        <v>218</v>
      </c>
      <c r="E2623" s="11" t="s">
        <v>3789</v>
      </c>
      <c r="F2623" s="9" t="s">
        <v>3790</v>
      </c>
    </row>
    <row r="2624" spans="1:6" s="10" customFormat="1" ht="16" hidden="1" x14ac:dyDescent="0.5">
      <c r="A2624" s="5">
        <v>20016498</v>
      </c>
      <c r="B2624" s="7" t="s">
        <v>176</v>
      </c>
      <c r="C2624" s="7" t="s">
        <v>3716</v>
      </c>
      <c r="D2624" s="7" t="s">
        <v>218</v>
      </c>
      <c r="E2624" s="11" t="s">
        <v>3791</v>
      </c>
      <c r="F2624" s="9" t="s">
        <v>3792</v>
      </c>
    </row>
    <row r="2625" spans="1:6" s="10" customFormat="1" ht="16" hidden="1" x14ac:dyDescent="0.5">
      <c r="A2625" s="5">
        <v>20056746</v>
      </c>
      <c r="B2625" s="7" t="s">
        <v>176</v>
      </c>
      <c r="C2625" s="7" t="s">
        <v>3716</v>
      </c>
      <c r="D2625" s="7" t="s">
        <v>482</v>
      </c>
      <c r="E2625" s="11" t="s">
        <v>3716</v>
      </c>
      <c r="F2625" s="9" t="s">
        <v>3793</v>
      </c>
    </row>
    <row r="2626" spans="1:6" s="10" customFormat="1" ht="16" hidden="1" x14ac:dyDescent="0.5">
      <c r="A2626" s="5">
        <v>20056762</v>
      </c>
      <c r="B2626" s="7" t="s">
        <v>176</v>
      </c>
      <c r="C2626" s="7" t="s">
        <v>3716</v>
      </c>
      <c r="D2626" s="7" t="s">
        <v>482</v>
      </c>
      <c r="E2626" s="11" t="s">
        <v>3794</v>
      </c>
      <c r="F2626" s="9" t="s">
        <v>3795</v>
      </c>
    </row>
    <row r="2627" spans="1:6" s="10" customFormat="1" ht="16" hidden="1" x14ac:dyDescent="0.5">
      <c r="A2627" s="5">
        <v>20028622</v>
      </c>
      <c r="B2627" s="7" t="s">
        <v>176</v>
      </c>
      <c r="C2627" s="7" t="s">
        <v>3716</v>
      </c>
      <c r="D2627" s="7" t="s">
        <v>225</v>
      </c>
      <c r="E2627" s="11" t="s">
        <v>3716</v>
      </c>
      <c r="F2627" s="9" t="s">
        <v>3796</v>
      </c>
    </row>
    <row r="2628" spans="1:6" s="10" customFormat="1" ht="16" hidden="1" x14ac:dyDescent="0.5">
      <c r="A2628" s="5">
        <v>20039488</v>
      </c>
      <c r="B2628" s="7" t="s">
        <v>176</v>
      </c>
      <c r="C2628" s="7" t="s">
        <v>3716</v>
      </c>
      <c r="D2628" s="7" t="s">
        <v>1225</v>
      </c>
      <c r="E2628" s="11" t="s">
        <v>3716</v>
      </c>
      <c r="F2628" s="9" t="s">
        <v>3797</v>
      </c>
    </row>
    <row r="2629" spans="1:6" s="10" customFormat="1" ht="16" hidden="1" x14ac:dyDescent="0.5">
      <c r="A2629" s="5">
        <v>20058142</v>
      </c>
      <c r="B2629" s="7" t="s">
        <v>176</v>
      </c>
      <c r="C2629" s="7" t="s">
        <v>3716</v>
      </c>
      <c r="D2629" s="7" t="s">
        <v>227</v>
      </c>
      <c r="E2629" s="11" t="s">
        <v>3716</v>
      </c>
      <c r="F2629" s="9" t="s">
        <v>3798</v>
      </c>
    </row>
    <row r="2630" spans="1:6" s="10" customFormat="1" ht="16" hidden="1" x14ac:dyDescent="0.5">
      <c r="A2630" s="5">
        <v>20036546</v>
      </c>
      <c r="B2630" s="7" t="s">
        <v>176</v>
      </c>
      <c r="C2630" s="7" t="s">
        <v>3716</v>
      </c>
      <c r="D2630" s="7" t="s">
        <v>785</v>
      </c>
      <c r="E2630" s="11" t="s">
        <v>3716</v>
      </c>
      <c r="F2630" s="9" t="s">
        <v>3799</v>
      </c>
    </row>
    <row r="2631" spans="1:6" s="10" customFormat="1" ht="16" hidden="1" x14ac:dyDescent="0.5">
      <c r="A2631" s="5">
        <v>20040930</v>
      </c>
      <c r="B2631" s="7" t="s">
        <v>176</v>
      </c>
      <c r="C2631" s="7" t="s">
        <v>3716</v>
      </c>
      <c r="D2631" s="7" t="s">
        <v>1050</v>
      </c>
      <c r="E2631" s="11" t="s">
        <v>3716</v>
      </c>
      <c r="F2631" s="9" t="s">
        <v>3800</v>
      </c>
    </row>
    <row r="2632" spans="1:6" s="10" customFormat="1" ht="16" hidden="1" x14ac:dyDescent="0.5">
      <c r="A2632" s="5">
        <v>20021153</v>
      </c>
      <c r="B2632" s="7" t="s">
        <v>176</v>
      </c>
      <c r="C2632" s="7" t="s">
        <v>3716</v>
      </c>
      <c r="D2632" s="7" t="s">
        <v>232</v>
      </c>
      <c r="E2632" s="11" t="s">
        <v>3716</v>
      </c>
      <c r="F2632" s="9" t="s">
        <v>3801</v>
      </c>
    </row>
    <row r="2633" spans="1:6" s="10" customFormat="1" ht="16" hidden="1" x14ac:dyDescent="0.5">
      <c r="A2633" s="5">
        <v>20047001</v>
      </c>
      <c r="B2633" s="7" t="s">
        <v>176</v>
      </c>
      <c r="C2633" s="7" t="s">
        <v>3716</v>
      </c>
      <c r="D2633" s="7" t="s">
        <v>235</v>
      </c>
      <c r="E2633" s="11" t="s">
        <v>3716</v>
      </c>
      <c r="F2633" s="9" t="s">
        <v>3802</v>
      </c>
    </row>
    <row r="2634" spans="1:6" s="10" customFormat="1" ht="16" hidden="1" x14ac:dyDescent="0.5">
      <c r="A2634" s="5">
        <v>20024493</v>
      </c>
      <c r="B2634" s="7" t="s">
        <v>176</v>
      </c>
      <c r="C2634" s="7" t="s">
        <v>3716</v>
      </c>
      <c r="D2634" s="7" t="s">
        <v>345</v>
      </c>
      <c r="E2634" s="11" t="s">
        <v>3716</v>
      </c>
      <c r="F2634" s="9" t="s">
        <v>3803</v>
      </c>
    </row>
    <row r="2635" spans="1:6" s="10" customFormat="1" ht="16" hidden="1" x14ac:dyDescent="0.5">
      <c r="A2635" s="5">
        <v>20064356</v>
      </c>
      <c r="B2635" s="7" t="s">
        <v>176</v>
      </c>
      <c r="C2635" s="7" t="s">
        <v>3716</v>
      </c>
      <c r="D2635" s="7" t="s">
        <v>1235</v>
      </c>
      <c r="E2635" s="11" t="s">
        <v>3716</v>
      </c>
      <c r="F2635" s="9" t="s">
        <v>3804</v>
      </c>
    </row>
    <row r="2636" spans="1:6" s="10" customFormat="1" ht="16" hidden="1" x14ac:dyDescent="0.5">
      <c r="A2636" s="5">
        <v>20031907</v>
      </c>
      <c r="B2636" s="7" t="s">
        <v>176</v>
      </c>
      <c r="C2636" s="7" t="s">
        <v>3716</v>
      </c>
      <c r="D2636" s="7" t="s">
        <v>1064</v>
      </c>
      <c r="E2636" s="11" t="s">
        <v>3716</v>
      </c>
      <c r="F2636" s="9" t="s">
        <v>3805</v>
      </c>
    </row>
    <row r="2637" spans="1:6" s="10" customFormat="1" ht="16" hidden="1" x14ac:dyDescent="0.5">
      <c r="A2637" s="5">
        <v>20040367</v>
      </c>
      <c r="B2637" s="7" t="s">
        <v>176</v>
      </c>
      <c r="C2637" s="7" t="s">
        <v>3716</v>
      </c>
      <c r="D2637" s="7" t="s">
        <v>1066</v>
      </c>
      <c r="E2637" s="11" t="s">
        <v>3716</v>
      </c>
      <c r="F2637" s="9" t="s">
        <v>3806</v>
      </c>
    </row>
    <row r="2638" spans="1:6" s="10" customFormat="1" ht="16" hidden="1" x14ac:dyDescent="0.5">
      <c r="A2638" s="5">
        <v>20068925</v>
      </c>
      <c r="B2638" s="7" t="s">
        <v>176</v>
      </c>
      <c r="C2638" s="7" t="s">
        <v>3716</v>
      </c>
      <c r="D2638" s="7" t="s">
        <v>1068</v>
      </c>
      <c r="E2638" s="11" t="s">
        <v>3716</v>
      </c>
      <c r="F2638" s="9" t="s">
        <v>3807</v>
      </c>
    </row>
    <row r="2639" spans="1:6" s="10" customFormat="1" ht="16" hidden="1" x14ac:dyDescent="0.5">
      <c r="A2639" s="5">
        <v>20029074</v>
      </c>
      <c r="B2639" s="7" t="s">
        <v>176</v>
      </c>
      <c r="C2639" s="7" t="s">
        <v>3716</v>
      </c>
      <c r="D2639" s="7" t="s">
        <v>249</v>
      </c>
      <c r="E2639" s="11" t="s">
        <v>3716</v>
      </c>
      <c r="F2639" s="9" t="s">
        <v>3808</v>
      </c>
    </row>
    <row r="2640" spans="1:6" s="10" customFormat="1" ht="16" hidden="1" x14ac:dyDescent="0.5">
      <c r="A2640" s="5">
        <v>20013828</v>
      </c>
      <c r="B2640" s="7" t="s">
        <v>176</v>
      </c>
      <c r="C2640" s="7" t="s">
        <v>3716</v>
      </c>
      <c r="D2640" s="7" t="s">
        <v>614</v>
      </c>
      <c r="E2640" s="11" t="s">
        <v>3716</v>
      </c>
      <c r="F2640" s="9" t="s">
        <v>3809</v>
      </c>
    </row>
    <row r="2641" spans="1:6" s="10" customFormat="1" ht="16" hidden="1" x14ac:dyDescent="0.5">
      <c r="A2641" s="5">
        <v>20042019</v>
      </c>
      <c r="B2641" s="7" t="s">
        <v>176</v>
      </c>
      <c r="C2641" s="7" t="s">
        <v>3716</v>
      </c>
      <c r="D2641" s="7" t="s">
        <v>251</v>
      </c>
      <c r="E2641" s="11" t="s">
        <v>3716</v>
      </c>
      <c r="F2641" s="9" t="s">
        <v>3810</v>
      </c>
    </row>
    <row r="2642" spans="1:6" s="10" customFormat="1" ht="16" hidden="1" x14ac:dyDescent="0.5">
      <c r="A2642" s="5">
        <v>20031473</v>
      </c>
      <c r="B2642" s="7" t="s">
        <v>176</v>
      </c>
      <c r="C2642" s="7" t="s">
        <v>3716</v>
      </c>
      <c r="D2642" s="7" t="s">
        <v>255</v>
      </c>
      <c r="E2642" s="11" t="s">
        <v>3716</v>
      </c>
      <c r="F2642" s="9" t="s">
        <v>3811</v>
      </c>
    </row>
    <row r="2643" spans="1:6" s="10" customFormat="1" ht="16" hidden="1" x14ac:dyDescent="0.5">
      <c r="A2643" s="5">
        <v>20032540</v>
      </c>
      <c r="B2643" s="7" t="s">
        <v>176</v>
      </c>
      <c r="C2643" s="7" t="s">
        <v>3716</v>
      </c>
      <c r="D2643" s="7" t="s">
        <v>1084</v>
      </c>
      <c r="E2643" s="11" t="s">
        <v>3716</v>
      </c>
      <c r="F2643" s="9" t="s">
        <v>3812</v>
      </c>
    </row>
    <row r="2644" spans="1:6" s="10" customFormat="1" ht="16" hidden="1" x14ac:dyDescent="0.5">
      <c r="A2644" s="5">
        <v>20032553</v>
      </c>
      <c r="B2644" s="7" t="s">
        <v>176</v>
      </c>
      <c r="C2644" s="7" t="s">
        <v>3716</v>
      </c>
      <c r="D2644" s="7" t="s">
        <v>1084</v>
      </c>
      <c r="E2644" s="11" t="s">
        <v>3783</v>
      </c>
      <c r="F2644" s="9" t="s">
        <v>3813</v>
      </c>
    </row>
    <row r="2645" spans="1:6" s="10" customFormat="1" ht="16" hidden="1" x14ac:dyDescent="0.5">
      <c r="A2645" s="5">
        <v>20055909</v>
      </c>
      <c r="B2645" s="7" t="s">
        <v>176</v>
      </c>
      <c r="C2645" s="7" t="s">
        <v>3716</v>
      </c>
      <c r="D2645" s="7" t="s">
        <v>257</v>
      </c>
      <c r="E2645" s="11" t="s">
        <v>3716</v>
      </c>
      <c r="F2645" s="9" t="s">
        <v>3814</v>
      </c>
    </row>
    <row r="2646" spans="1:6" s="10" customFormat="1" ht="16" hidden="1" x14ac:dyDescent="0.5">
      <c r="A2646" s="5">
        <v>20041146</v>
      </c>
      <c r="B2646" s="7" t="s">
        <v>176</v>
      </c>
      <c r="C2646" s="7" t="s">
        <v>3716</v>
      </c>
      <c r="D2646" s="7" t="s">
        <v>822</v>
      </c>
      <c r="E2646" s="11" t="s">
        <v>3716</v>
      </c>
      <c r="F2646" s="9" t="s">
        <v>3815</v>
      </c>
    </row>
    <row r="2647" spans="1:6" s="10" customFormat="1" ht="16" hidden="1" x14ac:dyDescent="0.5">
      <c r="A2647" s="5">
        <v>20012599</v>
      </c>
      <c r="B2647" s="7" t="s">
        <v>176</v>
      </c>
      <c r="C2647" s="7" t="s">
        <v>3716</v>
      </c>
      <c r="D2647" s="7" t="s">
        <v>259</v>
      </c>
      <c r="E2647" s="11" t="s">
        <v>3716</v>
      </c>
      <c r="F2647" s="9" t="s">
        <v>3816</v>
      </c>
    </row>
    <row r="2648" spans="1:6" s="10" customFormat="1" ht="16" hidden="1" x14ac:dyDescent="0.5">
      <c r="A2648" s="5">
        <v>20040480</v>
      </c>
      <c r="B2648" s="7" t="s">
        <v>176</v>
      </c>
      <c r="C2648" s="7" t="s">
        <v>3716</v>
      </c>
      <c r="D2648" s="7" t="s">
        <v>261</v>
      </c>
      <c r="E2648" s="11" t="s">
        <v>3817</v>
      </c>
      <c r="F2648" s="9" t="s">
        <v>3818</v>
      </c>
    </row>
    <row r="2649" spans="1:6" s="10" customFormat="1" ht="16" hidden="1" x14ac:dyDescent="0.5">
      <c r="A2649" s="5">
        <v>20043296</v>
      </c>
      <c r="B2649" s="7" t="s">
        <v>176</v>
      </c>
      <c r="C2649" s="7" t="s">
        <v>3716</v>
      </c>
      <c r="D2649" s="7" t="s">
        <v>829</v>
      </c>
      <c r="E2649" s="11" t="s">
        <v>3716</v>
      </c>
      <c r="F2649" s="9" t="s">
        <v>3819</v>
      </c>
    </row>
    <row r="2650" spans="1:6" s="10" customFormat="1" ht="16" hidden="1" x14ac:dyDescent="0.5">
      <c r="A2650" s="5">
        <v>20052656</v>
      </c>
      <c r="B2650" s="7" t="s">
        <v>176</v>
      </c>
      <c r="C2650" s="7" t="s">
        <v>3716</v>
      </c>
      <c r="D2650" s="7" t="s">
        <v>831</v>
      </c>
      <c r="E2650" s="11" t="s">
        <v>3716</v>
      </c>
      <c r="F2650" s="9" t="s">
        <v>3820</v>
      </c>
    </row>
    <row r="2651" spans="1:6" s="10" customFormat="1" ht="16" hidden="1" x14ac:dyDescent="0.5">
      <c r="A2651" s="5">
        <v>20033646</v>
      </c>
      <c r="B2651" s="7" t="s">
        <v>176</v>
      </c>
      <c r="C2651" s="7" t="s">
        <v>3716</v>
      </c>
      <c r="D2651" s="7" t="s">
        <v>1093</v>
      </c>
      <c r="E2651" s="11" t="s">
        <v>3716</v>
      </c>
      <c r="F2651" s="9" t="s">
        <v>3821</v>
      </c>
    </row>
    <row r="2652" spans="1:6" s="10" customFormat="1" ht="16" hidden="1" x14ac:dyDescent="0.5">
      <c r="A2652" s="5">
        <v>20037493</v>
      </c>
      <c r="B2652" s="7" t="s">
        <v>176</v>
      </c>
      <c r="C2652" s="7" t="s">
        <v>3716</v>
      </c>
      <c r="D2652" s="7" t="s">
        <v>1097</v>
      </c>
      <c r="E2652" s="11" t="s">
        <v>3716</v>
      </c>
      <c r="F2652" s="9" t="s">
        <v>3822</v>
      </c>
    </row>
    <row r="2653" spans="1:6" s="10" customFormat="1" ht="16" hidden="1" x14ac:dyDescent="0.5">
      <c r="A2653" s="5">
        <v>20038573</v>
      </c>
      <c r="B2653" s="7" t="s">
        <v>176</v>
      </c>
      <c r="C2653" s="7" t="s">
        <v>3716</v>
      </c>
      <c r="D2653" s="7" t="s">
        <v>836</v>
      </c>
      <c r="E2653" s="11" t="s">
        <v>3716</v>
      </c>
      <c r="F2653" s="9" t="s">
        <v>3823</v>
      </c>
    </row>
    <row r="2654" spans="1:6" s="10" customFormat="1" ht="16" hidden="1" x14ac:dyDescent="0.5">
      <c r="A2654" s="5">
        <v>20038201</v>
      </c>
      <c r="B2654" s="7" t="s">
        <v>176</v>
      </c>
      <c r="C2654" s="7" t="s">
        <v>3716</v>
      </c>
      <c r="D2654" s="7" t="s">
        <v>1257</v>
      </c>
      <c r="E2654" s="11" t="s">
        <v>3716</v>
      </c>
      <c r="F2654" s="9" t="s">
        <v>3824</v>
      </c>
    </row>
    <row r="2655" spans="1:6" s="10" customFormat="1" ht="16" hidden="1" x14ac:dyDescent="0.5">
      <c r="A2655" s="5">
        <v>20022589</v>
      </c>
      <c r="B2655" s="7" t="s">
        <v>176</v>
      </c>
      <c r="C2655" s="7" t="s">
        <v>3716</v>
      </c>
      <c r="D2655" s="7" t="s">
        <v>1425</v>
      </c>
      <c r="E2655" s="11" t="s">
        <v>3716</v>
      </c>
      <c r="F2655" s="9" t="s">
        <v>3825</v>
      </c>
    </row>
    <row r="2656" spans="1:6" s="10" customFormat="1" ht="16" hidden="1" x14ac:dyDescent="0.5">
      <c r="A2656" s="5">
        <v>20042268</v>
      </c>
      <c r="B2656" s="7" t="s">
        <v>176</v>
      </c>
      <c r="C2656" s="7" t="s">
        <v>3716</v>
      </c>
      <c r="D2656" s="7" t="s">
        <v>844</v>
      </c>
      <c r="E2656" s="11" t="s">
        <v>3716</v>
      </c>
      <c r="F2656" s="9" t="s">
        <v>3826</v>
      </c>
    </row>
    <row r="2657" spans="1:6" s="10" customFormat="1" ht="16" hidden="1" x14ac:dyDescent="0.5">
      <c r="A2657" s="5">
        <v>20021991</v>
      </c>
      <c r="B2657" s="7" t="s">
        <v>176</v>
      </c>
      <c r="C2657" s="7" t="s">
        <v>3716</v>
      </c>
      <c r="D2657" s="7" t="s">
        <v>263</v>
      </c>
      <c r="E2657" s="11" t="s">
        <v>3716</v>
      </c>
      <c r="F2657" s="9" t="s">
        <v>3827</v>
      </c>
    </row>
    <row r="2658" spans="1:6" s="10" customFormat="1" ht="16" hidden="1" x14ac:dyDescent="0.5">
      <c r="A2658" s="5">
        <v>20017390</v>
      </c>
      <c r="B2658" s="7" t="s">
        <v>176</v>
      </c>
      <c r="C2658" s="7" t="s">
        <v>3716</v>
      </c>
      <c r="D2658" s="7" t="s">
        <v>3566</v>
      </c>
      <c r="E2658" s="11" t="s">
        <v>3716</v>
      </c>
      <c r="F2658" s="9" t="s">
        <v>3828</v>
      </c>
    </row>
    <row r="2659" spans="1:6" s="10" customFormat="1" ht="16" hidden="1" x14ac:dyDescent="0.5">
      <c r="A2659" s="5">
        <v>20029663</v>
      </c>
      <c r="B2659" s="7" t="s">
        <v>176</v>
      </c>
      <c r="C2659" s="7" t="s">
        <v>3716</v>
      </c>
      <c r="D2659" s="7" t="s">
        <v>499</v>
      </c>
      <c r="E2659" s="11" t="s">
        <v>3716</v>
      </c>
      <c r="F2659" s="9" t="s">
        <v>3829</v>
      </c>
    </row>
    <row r="2660" spans="1:6" s="10" customFormat="1" ht="16" hidden="1" x14ac:dyDescent="0.5">
      <c r="A2660" s="5">
        <v>20025858</v>
      </c>
      <c r="B2660" s="7" t="s">
        <v>176</v>
      </c>
      <c r="C2660" s="7" t="s">
        <v>3716</v>
      </c>
      <c r="D2660" s="7" t="s">
        <v>1102</v>
      </c>
      <c r="E2660" s="11" t="s">
        <v>3716</v>
      </c>
      <c r="F2660" s="9" t="s">
        <v>3830</v>
      </c>
    </row>
    <row r="2661" spans="1:6" s="10" customFormat="1" ht="16" hidden="1" x14ac:dyDescent="0.5">
      <c r="A2661" s="5">
        <v>20041777</v>
      </c>
      <c r="B2661" s="7" t="s">
        <v>176</v>
      </c>
      <c r="C2661" s="7" t="s">
        <v>3716</v>
      </c>
      <c r="D2661" s="7" t="s">
        <v>1428</v>
      </c>
      <c r="E2661" s="11" t="s">
        <v>3716</v>
      </c>
      <c r="F2661" s="9" t="s">
        <v>3831</v>
      </c>
    </row>
    <row r="2662" spans="1:6" s="10" customFormat="1" ht="16" hidden="1" x14ac:dyDescent="0.5">
      <c r="A2662" s="5">
        <v>20034043</v>
      </c>
      <c r="B2662" s="7" t="s">
        <v>176</v>
      </c>
      <c r="C2662" s="7" t="s">
        <v>3716</v>
      </c>
      <c r="D2662" s="7" t="s">
        <v>273</v>
      </c>
      <c r="E2662" s="11" t="s">
        <v>3716</v>
      </c>
      <c r="F2662" s="9" t="s">
        <v>3832</v>
      </c>
    </row>
    <row r="2663" spans="1:6" s="10" customFormat="1" ht="16" hidden="1" x14ac:dyDescent="0.5">
      <c r="A2663" s="5">
        <v>20013666</v>
      </c>
      <c r="B2663" s="7" t="s">
        <v>176</v>
      </c>
      <c r="C2663" s="7" t="s">
        <v>3716</v>
      </c>
      <c r="D2663" s="7" t="s">
        <v>275</v>
      </c>
      <c r="E2663" s="11" t="s">
        <v>3716</v>
      </c>
      <c r="F2663" s="9" t="s">
        <v>3833</v>
      </c>
    </row>
    <row r="2664" spans="1:6" s="10" customFormat="1" ht="16" hidden="1" x14ac:dyDescent="0.5">
      <c r="A2664" s="5">
        <v>20060978</v>
      </c>
      <c r="B2664" s="7" t="s">
        <v>176</v>
      </c>
      <c r="C2664" s="7" t="s">
        <v>3716</v>
      </c>
      <c r="D2664" s="7" t="s">
        <v>505</v>
      </c>
      <c r="E2664" s="11" t="s">
        <v>3716</v>
      </c>
      <c r="F2664" s="9" t="s">
        <v>3834</v>
      </c>
    </row>
    <row r="2665" spans="1:6" s="10" customFormat="1" ht="16" hidden="1" x14ac:dyDescent="0.5">
      <c r="A2665" s="5">
        <v>20067227</v>
      </c>
      <c r="B2665" s="7" t="s">
        <v>176</v>
      </c>
      <c r="C2665" s="7" t="s">
        <v>3716</v>
      </c>
      <c r="D2665" s="7" t="s">
        <v>356</v>
      </c>
      <c r="E2665" s="11" t="s">
        <v>3716</v>
      </c>
      <c r="F2665" s="9" t="s">
        <v>3835</v>
      </c>
    </row>
    <row r="2666" spans="1:6" s="10" customFormat="1" ht="16" hidden="1" x14ac:dyDescent="0.5">
      <c r="A2666" s="5">
        <v>20049193</v>
      </c>
      <c r="B2666" s="7" t="s">
        <v>176</v>
      </c>
      <c r="C2666" s="7" t="s">
        <v>3716</v>
      </c>
      <c r="D2666" s="7" t="s">
        <v>865</v>
      </c>
      <c r="E2666" s="11" t="s">
        <v>3716</v>
      </c>
      <c r="F2666" s="9" t="s">
        <v>3836</v>
      </c>
    </row>
    <row r="2667" spans="1:6" s="10" customFormat="1" ht="16" hidden="1" x14ac:dyDescent="0.5">
      <c r="A2667" s="5">
        <v>20053396</v>
      </c>
      <c r="B2667" s="7" t="s">
        <v>176</v>
      </c>
      <c r="C2667" s="7" t="s">
        <v>3716</v>
      </c>
      <c r="D2667" s="7" t="s">
        <v>871</v>
      </c>
      <c r="E2667" s="11" t="s">
        <v>3716</v>
      </c>
      <c r="F2667" s="9" t="s">
        <v>3837</v>
      </c>
    </row>
    <row r="2668" spans="1:6" s="10" customFormat="1" ht="16" hidden="1" x14ac:dyDescent="0.5">
      <c r="A2668" s="5">
        <v>20048864</v>
      </c>
      <c r="B2668" s="7" t="s">
        <v>176</v>
      </c>
      <c r="C2668" s="7" t="s">
        <v>3716</v>
      </c>
      <c r="D2668" s="7" t="s">
        <v>358</v>
      </c>
      <c r="E2668" s="11" t="s">
        <v>3716</v>
      </c>
      <c r="F2668" s="9" t="s">
        <v>3838</v>
      </c>
    </row>
    <row r="2669" spans="1:6" s="10" customFormat="1" ht="16" hidden="1" x14ac:dyDescent="0.5">
      <c r="A2669" s="5">
        <v>20065643</v>
      </c>
      <c r="B2669" s="7" t="s">
        <v>176</v>
      </c>
      <c r="C2669" s="7" t="s">
        <v>3716</v>
      </c>
      <c r="D2669" s="7" t="s">
        <v>1108</v>
      </c>
      <c r="E2669" s="11" t="s">
        <v>3716</v>
      </c>
      <c r="F2669" s="9" t="s">
        <v>3839</v>
      </c>
    </row>
    <row r="2670" spans="1:6" s="10" customFormat="1" ht="16" hidden="1" x14ac:dyDescent="0.5">
      <c r="A2670" s="5">
        <v>20070298</v>
      </c>
      <c r="B2670" s="7" t="s">
        <v>176</v>
      </c>
      <c r="C2670" s="7" t="s">
        <v>3716</v>
      </c>
      <c r="D2670" s="7" t="s">
        <v>881</v>
      </c>
      <c r="E2670" s="11" t="s">
        <v>3716</v>
      </c>
      <c r="F2670" s="9" t="s">
        <v>3840</v>
      </c>
    </row>
    <row r="2671" spans="1:6" s="10" customFormat="1" ht="16" hidden="1" x14ac:dyDescent="0.5">
      <c r="A2671" s="5">
        <v>20023685</v>
      </c>
      <c r="B2671" s="7" t="s">
        <v>176</v>
      </c>
      <c r="C2671" s="7" t="s">
        <v>3716</v>
      </c>
      <c r="D2671" s="7" t="s">
        <v>1280</v>
      </c>
      <c r="E2671" s="11" t="s">
        <v>3716</v>
      </c>
      <c r="F2671" s="9" t="s">
        <v>3841</v>
      </c>
    </row>
    <row r="2672" spans="1:6" s="10" customFormat="1" ht="16" hidden="1" x14ac:dyDescent="0.5">
      <c r="A2672" s="5">
        <v>20014403</v>
      </c>
      <c r="B2672" s="7" t="s">
        <v>176</v>
      </c>
      <c r="C2672" s="7" t="s">
        <v>3716</v>
      </c>
      <c r="D2672" s="7" t="s">
        <v>883</v>
      </c>
      <c r="E2672" s="11" t="s">
        <v>3716</v>
      </c>
      <c r="F2672" s="9" t="s">
        <v>3842</v>
      </c>
    </row>
    <row r="2673" spans="1:6" s="10" customFormat="1" ht="16" hidden="1" x14ac:dyDescent="0.5">
      <c r="A2673" s="5">
        <v>20032139</v>
      </c>
      <c r="B2673" s="7" t="s">
        <v>176</v>
      </c>
      <c r="C2673" s="7" t="s">
        <v>3716</v>
      </c>
      <c r="D2673" s="7" t="s">
        <v>885</v>
      </c>
      <c r="E2673" s="11" t="s">
        <v>3716</v>
      </c>
      <c r="F2673" s="9" t="s">
        <v>3843</v>
      </c>
    </row>
    <row r="2674" spans="1:6" s="10" customFormat="1" ht="16" hidden="1" x14ac:dyDescent="0.5">
      <c r="A2674" s="5">
        <v>20064013</v>
      </c>
      <c r="B2674" s="7" t="s">
        <v>176</v>
      </c>
      <c r="C2674" s="7" t="s">
        <v>3716</v>
      </c>
      <c r="D2674" s="7" t="s">
        <v>1292</v>
      </c>
      <c r="E2674" s="11" t="s">
        <v>3716</v>
      </c>
      <c r="F2674" s="9" t="s">
        <v>3844</v>
      </c>
    </row>
    <row r="2675" spans="1:6" s="10" customFormat="1" ht="16" hidden="1" x14ac:dyDescent="0.5">
      <c r="A2675" s="5">
        <v>20024082</v>
      </c>
      <c r="B2675" s="7" t="s">
        <v>176</v>
      </c>
      <c r="C2675" s="7" t="s">
        <v>3716</v>
      </c>
      <c r="D2675" s="7" t="s">
        <v>278</v>
      </c>
      <c r="E2675" s="11" t="s">
        <v>3845</v>
      </c>
      <c r="F2675" s="9" t="s">
        <v>3846</v>
      </c>
    </row>
    <row r="2676" spans="1:6" s="10" customFormat="1" ht="16" hidden="1" x14ac:dyDescent="0.5">
      <c r="A2676" s="5">
        <v>20012214</v>
      </c>
      <c r="B2676" s="7" t="s">
        <v>176</v>
      </c>
      <c r="C2676" s="7" t="s">
        <v>3716</v>
      </c>
      <c r="D2676" s="7" t="s">
        <v>283</v>
      </c>
      <c r="E2676" s="11" t="s">
        <v>3716</v>
      </c>
      <c r="F2676" s="9" t="s">
        <v>3847</v>
      </c>
    </row>
    <row r="2677" spans="1:6" s="10" customFormat="1" ht="16" hidden="1" x14ac:dyDescent="0.5">
      <c r="A2677" s="5">
        <v>20013187</v>
      </c>
      <c r="B2677" s="7" t="s">
        <v>176</v>
      </c>
      <c r="C2677" s="7" t="s">
        <v>3716</v>
      </c>
      <c r="D2677" s="7" t="s">
        <v>285</v>
      </c>
      <c r="E2677" s="11" t="s">
        <v>3716</v>
      </c>
      <c r="F2677" s="9" t="s">
        <v>3848</v>
      </c>
    </row>
    <row r="2678" spans="1:6" s="10" customFormat="1" ht="16" hidden="1" x14ac:dyDescent="0.5">
      <c r="A2678" s="5">
        <v>20019770</v>
      </c>
      <c r="B2678" s="7" t="s">
        <v>176</v>
      </c>
      <c r="C2678" s="7" t="s">
        <v>3716</v>
      </c>
      <c r="D2678" s="7" t="s">
        <v>291</v>
      </c>
      <c r="E2678" s="11" t="s">
        <v>3716</v>
      </c>
      <c r="F2678" s="9" t="s">
        <v>3849</v>
      </c>
    </row>
    <row r="2679" spans="1:6" s="10" customFormat="1" ht="16" hidden="1" x14ac:dyDescent="0.5">
      <c r="A2679" s="5">
        <v>20014791</v>
      </c>
      <c r="B2679" s="7" t="s">
        <v>176</v>
      </c>
      <c r="C2679" s="7" t="s">
        <v>3716</v>
      </c>
      <c r="D2679" s="7" t="s">
        <v>295</v>
      </c>
      <c r="E2679" s="11" t="s">
        <v>3716</v>
      </c>
      <c r="F2679" s="9" t="s">
        <v>3850</v>
      </c>
    </row>
    <row r="2680" spans="1:6" s="10" customFormat="1" ht="16" hidden="1" x14ac:dyDescent="0.5">
      <c r="A2680" s="5">
        <v>20067625</v>
      </c>
      <c r="B2680" s="7" t="s">
        <v>176</v>
      </c>
      <c r="C2680" s="7" t="s">
        <v>3716</v>
      </c>
      <c r="D2680" s="7" t="s">
        <v>297</v>
      </c>
      <c r="E2680" s="11" t="s">
        <v>3716</v>
      </c>
      <c r="F2680" s="9" t="s">
        <v>3851</v>
      </c>
    </row>
    <row r="2681" spans="1:6" s="10" customFormat="1" ht="16" hidden="1" x14ac:dyDescent="0.5">
      <c r="A2681" s="5">
        <v>20042899</v>
      </c>
      <c r="B2681" s="7" t="s">
        <v>176</v>
      </c>
      <c r="C2681" s="7" t="s">
        <v>3716</v>
      </c>
      <c r="D2681" s="7" t="s">
        <v>515</v>
      </c>
      <c r="E2681" s="11" t="s">
        <v>3716</v>
      </c>
      <c r="F2681" s="9" t="s">
        <v>3852</v>
      </c>
    </row>
    <row r="2682" spans="1:6" s="10" customFormat="1" ht="16" hidden="1" x14ac:dyDescent="0.5">
      <c r="A2682" s="5">
        <v>20039051</v>
      </c>
      <c r="B2682" s="7" t="s">
        <v>176</v>
      </c>
      <c r="C2682" s="7" t="s">
        <v>3716</v>
      </c>
      <c r="D2682" s="7" t="s">
        <v>300</v>
      </c>
      <c r="E2682" s="11" t="s">
        <v>3716</v>
      </c>
      <c r="F2682" s="9" t="s">
        <v>3853</v>
      </c>
    </row>
    <row r="2683" spans="1:6" s="10" customFormat="1" ht="16" hidden="1" x14ac:dyDescent="0.5">
      <c r="A2683" s="5">
        <v>20020604</v>
      </c>
      <c r="B2683" s="7" t="s">
        <v>176</v>
      </c>
      <c r="C2683" s="7" t="s">
        <v>3716</v>
      </c>
      <c r="D2683" s="7" t="s">
        <v>906</v>
      </c>
      <c r="E2683" s="11" t="s">
        <v>3716</v>
      </c>
      <c r="F2683" s="9" t="s">
        <v>3854</v>
      </c>
    </row>
    <row r="2684" spans="1:6" s="10" customFormat="1" ht="16" hidden="1" x14ac:dyDescent="0.5">
      <c r="A2684" s="5">
        <v>20051194</v>
      </c>
      <c r="B2684" s="7" t="s">
        <v>176</v>
      </c>
      <c r="C2684" s="7" t="s">
        <v>3716</v>
      </c>
      <c r="D2684" s="7" t="s">
        <v>908</v>
      </c>
      <c r="E2684" s="11" t="s">
        <v>3716</v>
      </c>
      <c r="F2684" s="9" t="s">
        <v>3855</v>
      </c>
    </row>
    <row r="2685" spans="1:6" s="10" customFormat="1" ht="16" hidden="1" x14ac:dyDescent="0.5">
      <c r="A2685" s="5">
        <v>20028237</v>
      </c>
      <c r="B2685" s="7" t="s">
        <v>176</v>
      </c>
      <c r="C2685" s="7" t="s">
        <v>3716</v>
      </c>
      <c r="D2685" s="7" t="s">
        <v>302</v>
      </c>
      <c r="E2685" s="11" t="s">
        <v>3716</v>
      </c>
      <c r="F2685" s="9" t="s">
        <v>3856</v>
      </c>
    </row>
    <row r="2686" spans="1:6" s="10" customFormat="1" ht="16" hidden="1" x14ac:dyDescent="0.5">
      <c r="A2686" s="5">
        <v>20050263</v>
      </c>
      <c r="B2686" s="7" t="s">
        <v>176</v>
      </c>
      <c r="C2686" s="7" t="s">
        <v>3716</v>
      </c>
      <c r="D2686" s="7" t="s">
        <v>304</v>
      </c>
      <c r="E2686" s="11" t="s">
        <v>3716</v>
      </c>
      <c r="F2686" s="9" t="s">
        <v>3857</v>
      </c>
    </row>
    <row r="2687" spans="1:6" s="10" customFormat="1" ht="16" hidden="1" x14ac:dyDescent="0.5">
      <c r="A2687" s="5">
        <v>20047991</v>
      </c>
      <c r="B2687" s="7" t="s">
        <v>176</v>
      </c>
      <c r="C2687" s="7" t="s">
        <v>3716</v>
      </c>
      <c r="D2687" s="7" t="s">
        <v>402</v>
      </c>
      <c r="E2687" s="11" t="s">
        <v>3716</v>
      </c>
      <c r="F2687" s="9" t="s">
        <v>3858</v>
      </c>
    </row>
    <row r="2688" spans="1:6" s="10" customFormat="1" ht="16" hidden="1" x14ac:dyDescent="0.5">
      <c r="A2688" s="5">
        <v>20027872</v>
      </c>
      <c r="B2688" s="7" t="s">
        <v>176</v>
      </c>
      <c r="C2688" s="7" t="s">
        <v>3716</v>
      </c>
      <c r="D2688" s="7" t="s">
        <v>1478</v>
      </c>
      <c r="E2688" s="11" t="s">
        <v>3716</v>
      </c>
      <c r="F2688" s="9" t="s">
        <v>3859</v>
      </c>
    </row>
    <row r="2689" spans="1:6" s="10" customFormat="1" ht="16" hidden="1" x14ac:dyDescent="0.5">
      <c r="A2689" s="5">
        <v>20050849</v>
      </c>
      <c r="B2689" s="7" t="s">
        <v>176</v>
      </c>
      <c r="C2689" s="7" t="s">
        <v>3716</v>
      </c>
      <c r="D2689" s="7" t="s">
        <v>921</v>
      </c>
      <c r="E2689" s="11" t="s">
        <v>3716</v>
      </c>
      <c r="F2689" s="9" t="s">
        <v>3860</v>
      </c>
    </row>
    <row r="2690" spans="1:6" s="10" customFormat="1" ht="16" hidden="1" x14ac:dyDescent="0.5">
      <c r="A2690" s="5">
        <v>20035482</v>
      </c>
      <c r="B2690" s="7" t="s">
        <v>176</v>
      </c>
      <c r="C2690" s="7" t="s">
        <v>3716</v>
      </c>
      <c r="D2690" s="7" t="s">
        <v>923</v>
      </c>
      <c r="E2690" s="11" t="s">
        <v>3716</v>
      </c>
      <c r="F2690" s="9" t="s">
        <v>3861</v>
      </c>
    </row>
    <row r="2691" spans="1:6" s="10" customFormat="1" ht="16" hidden="1" x14ac:dyDescent="0.5">
      <c r="A2691" s="5">
        <v>20039983</v>
      </c>
      <c r="B2691" s="7" t="s">
        <v>176</v>
      </c>
      <c r="C2691" s="7" t="s">
        <v>3716</v>
      </c>
      <c r="D2691" s="7" t="s">
        <v>307</v>
      </c>
      <c r="E2691" s="11" t="s">
        <v>3716</v>
      </c>
      <c r="F2691" s="9" t="s">
        <v>3862</v>
      </c>
    </row>
    <row r="2692" spans="1:6" s="10" customFormat="1" ht="16" hidden="1" x14ac:dyDescent="0.5">
      <c r="A2692" s="5">
        <v>20040008</v>
      </c>
      <c r="B2692" s="7" t="s">
        <v>176</v>
      </c>
      <c r="C2692" s="7" t="s">
        <v>3716</v>
      </c>
      <c r="D2692" s="7" t="s">
        <v>307</v>
      </c>
      <c r="E2692" s="11" t="s">
        <v>3863</v>
      </c>
      <c r="F2692" s="9" t="s">
        <v>3864</v>
      </c>
    </row>
    <row r="2693" spans="1:6" s="10" customFormat="1" ht="16" hidden="1" x14ac:dyDescent="0.5">
      <c r="A2693" s="5">
        <v>20062390</v>
      </c>
      <c r="B2693" s="7" t="s">
        <v>176</v>
      </c>
      <c r="C2693" s="7" t="s">
        <v>3716</v>
      </c>
      <c r="D2693" s="7" t="s">
        <v>1130</v>
      </c>
      <c r="E2693" s="11" t="s">
        <v>3716</v>
      </c>
      <c r="F2693" s="9" t="s">
        <v>3865</v>
      </c>
    </row>
    <row r="2694" spans="1:6" s="10" customFormat="1" ht="16" hidden="1" x14ac:dyDescent="0.5">
      <c r="A2694" s="5">
        <v>20025418</v>
      </c>
      <c r="B2694" s="7" t="s">
        <v>176</v>
      </c>
      <c r="C2694" s="7" t="s">
        <v>3716</v>
      </c>
      <c r="D2694" s="7" t="s">
        <v>311</v>
      </c>
      <c r="E2694" s="11" t="s">
        <v>3716</v>
      </c>
      <c r="F2694" s="9" t="s">
        <v>3866</v>
      </c>
    </row>
    <row r="2695" spans="1:6" s="10" customFormat="1" ht="16" hidden="1" x14ac:dyDescent="0.5">
      <c r="A2695" s="5">
        <v>20017332</v>
      </c>
      <c r="B2695" s="7" t="s">
        <v>176</v>
      </c>
      <c r="C2695" s="7" t="s">
        <v>3716</v>
      </c>
      <c r="D2695" s="7" t="s">
        <v>313</v>
      </c>
      <c r="E2695" s="11" t="s">
        <v>3716</v>
      </c>
      <c r="F2695" s="9" t="s">
        <v>3867</v>
      </c>
    </row>
    <row r="2696" spans="1:6" s="10" customFormat="1" ht="16" hidden="1" x14ac:dyDescent="0.5">
      <c r="A2696" s="5">
        <v>20050658</v>
      </c>
      <c r="B2696" s="7" t="s">
        <v>176</v>
      </c>
      <c r="C2696" s="7" t="s">
        <v>3716</v>
      </c>
      <c r="D2696" s="7" t="s">
        <v>685</v>
      </c>
      <c r="E2696" s="11" t="s">
        <v>3716</v>
      </c>
      <c r="F2696" s="9" t="s">
        <v>3868</v>
      </c>
    </row>
    <row r="2697" spans="1:6" s="10" customFormat="1" ht="16" hidden="1" x14ac:dyDescent="0.5">
      <c r="A2697" s="5">
        <v>20015295</v>
      </c>
      <c r="B2697" s="7" t="s">
        <v>176</v>
      </c>
      <c r="C2697" s="7" t="s">
        <v>3716</v>
      </c>
      <c r="D2697" s="7" t="s">
        <v>1133</v>
      </c>
      <c r="E2697" s="11" t="s">
        <v>3716</v>
      </c>
      <c r="F2697" s="9" t="s">
        <v>3869</v>
      </c>
    </row>
    <row r="2698" spans="1:6" s="10" customFormat="1" ht="16" hidden="1" x14ac:dyDescent="0.5">
      <c r="A2698" s="5">
        <v>20045320</v>
      </c>
      <c r="B2698" s="7" t="s">
        <v>176</v>
      </c>
      <c r="C2698" s="7" t="s">
        <v>3716</v>
      </c>
      <c r="D2698" s="7" t="s">
        <v>521</v>
      </c>
      <c r="E2698" s="11" t="s">
        <v>3716</v>
      </c>
      <c r="F2698" s="9" t="s">
        <v>3870</v>
      </c>
    </row>
    <row r="2699" spans="1:6" s="10" customFormat="1" ht="16" hidden="1" x14ac:dyDescent="0.5">
      <c r="A2699" s="5">
        <v>20047344</v>
      </c>
      <c r="B2699" s="7" t="s">
        <v>176</v>
      </c>
      <c r="C2699" s="7" t="s">
        <v>3716</v>
      </c>
      <c r="D2699" s="7" t="s">
        <v>941</v>
      </c>
      <c r="E2699" s="11" t="s">
        <v>3716</v>
      </c>
      <c r="F2699" s="9" t="s">
        <v>3871</v>
      </c>
    </row>
    <row r="2700" spans="1:6" s="10" customFormat="1" ht="16" hidden="1" x14ac:dyDescent="0.5">
      <c r="A2700" s="5">
        <v>20035945</v>
      </c>
      <c r="B2700" s="7" t="s">
        <v>176</v>
      </c>
      <c r="C2700" s="7" t="s">
        <v>3716</v>
      </c>
      <c r="D2700" s="7" t="s">
        <v>1138</v>
      </c>
      <c r="E2700" s="11" t="s">
        <v>3716</v>
      </c>
      <c r="F2700" s="9" t="s">
        <v>3872</v>
      </c>
    </row>
    <row r="2701" spans="1:6" s="10" customFormat="1" ht="16" hidden="1" x14ac:dyDescent="0.5">
      <c r="A2701" s="5">
        <v>20051709</v>
      </c>
      <c r="B2701" s="7" t="s">
        <v>176</v>
      </c>
      <c r="C2701" s="7" t="s">
        <v>3716</v>
      </c>
      <c r="D2701" s="7" t="s">
        <v>1140</v>
      </c>
      <c r="E2701" s="11" t="s">
        <v>3716</v>
      </c>
      <c r="F2701" s="9" t="s">
        <v>3873</v>
      </c>
    </row>
    <row r="2702" spans="1:6" s="10" customFormat="1" ht="16" hidden="1" x14ac:dyDescent="0.5">
      <c r="A2702" s="5">
        <v>20051712</v>
      </c>
      <c r="B2702" s="7" t="s">
        <v>176</v>
      </c>
      <c r="C2702" s="7" t="s">
        <v>3716</v>
      </c>
      <c r="D2702" s="7" t="s">
        <v>1140</v>
      </c>
      <c r="E2702" s="11" t="s">
        <v>3783</v>
      </c>
      <c r="F2702" s="9" t="s">
        <v>3874</v>
      </c>
    </row>
    <row r="2703" spans="1:6" s="10" customFormat="1" ht="16" hidden="1" x14ac:dyDescent="0.5">
      <c r="A2703" s="5">
        <v>20043911</v>
      </c>
      <c r="B2703" s="7" t="s">
        <v>176</v>
      </c>
      <c r="C2703" s="7" t="s">
        <v>3716</v>
      </c>
      <c r="D2703" s="7" t="s">
        <v>1142</v>
      </c>
      <c r="E2703" s="11" t="s">
        <v>3716</v>
      </c>
      <c r="F2703" s="9" t="s">
        <v>3875</v>
      </c>
    </row>
    <row r="2704" spans="1:6" s="10" customFormat="1" ht="16" hidden="1" x14ac:dyDescent="0.5">
      <c r="A2704" s="5">
        <v>20036944</v>
      </c>
      <c r="B2704" s="7" t="s">
        <v>176</v>
      </c>
      <c r="C2704" s="7" t="s">
        <v>3716</v>
      </c>
      <c r="D2704" s="7" t="s">
        <v>944</v>
      </c>
      <c r="E2704" s="11" t="s">
        <v>3716</v>
      </c>
      <c r="F2704" s="9" t="s">
        <v>3876</v>
      </c>
    </row>
    <row r="2705" spans="1:6" s="10" customFormat="1" ht="16" hidden="1" x14ac:dyDescent="0.5">
      <c r="A2705" s="5">
        <v>20049711</v>
      </c>
      <c r="B2705" s="7" t="s">
        <v>176</v>
      </c>
      <c r="C2705" s="7" t="s">
        <v>3716</v>
      </c>
      <c r="D2705" s="7" t="s">
        <v>947</v>
      </c>
      <c r="E2705" s="11" t="s">
        <v>3716</v>
      </c>
      <c r="F2705" s="9" t="s">
        <v>3877</v>
      </c>
    </row>
    <row r="2706" spans="1:6" s="10" customFormat="1" ht="16" hidden="1" x14ac:dyDescent="0.5">
      <c r="A2706" s="5">
        <v>20069270</v>
      </c>
      <c r="B2706" s="7" t="s">
        <v>176</v>
      </c>
      <c r="C2706" s="7" t="s">
        <v>3716</v>
      </c>
      <c r="D2706" s="7" t="s">
        <v>949</v>
      </c>
      <c r="E2706" s="11" t="s">
        <v>3716</v>
      </c>
      <c r="F2706" s="9" t="s">
        <v>3878</v>
      </c>
    </row>
    <row r="2707" spans="1:6" s="10" customFormat="1" ht="16" hidden="1" x14ac:dyDescent="0.5">
      <c r="A2707" s="5">
        <v>20067829</v>
      </c>
      <c r="B2707" s="7" t="s">
        <v>176</v>
      </c>
      <c r="C2707" s="7" t="s">
        <v>3716</v>
      </c>
      <c r="D2707" s="7" t="s">
        <v>1149</v>
      </c>
      <c r="E2707" s="11" t="s">
        <v>3716</v>
      </c>
      <c r="F2707" s="9" t="s">
        <v>3879</v>
      </c>
    </row>
    <row r="2708" spans="1:6" s="10" customFormat="1" ht="16" hidden="1" x14ac:dyDescent="0.5">
      <c r="A2708" s="5">
        <v>20068187</v>
      </c>
      <c r="B2708" s="7" t="s">
        <v>176</v>
      </c>
      <c r="C2708" s="7" t="s">
        <v>3716</v>
      </c>
      <c r="D2708" s="7" t="s">
        <v>951</v>
      </c>
      <c r="E2708" s="11" t="s">
        <v>3716</v>
      </c>
      <c r="F2708" s="9" t="s">
        <v>3880</v>
      </c>
    </row>
    <row r="2709" spans="1:6" s="10" customFormat="1" ht="16" hidden="1" x14ac:dyDescent="0.5">
      <c r="A2709" s="5">
        <v>20032799</v>
      </c>
      <c r="B2709" s="7" t="s">
        <v>176</v>
      </c>
      <c r="C2709" s="7" t="s">
        <v>3716</v>
      </c>
      <c r="D2709" s="7" t="s">
        <v>528</v>
      </c>
      <c r="E2709" s="11" t="s">
        <v>3716</v>
      </c>
      <c r="F2709" s="9" t="s">
        <v>3881</v>
      </c>
    </row>
    <row r="2710" spans="1:6" s="10" customFormat="1" ht="16" hidden="1" x14ac:dyDescent="0.5">
      <c r="A2710" s="5">
        <v>20045841</v>
      </c>
      <c r="B2710" s="7" t="s">
        <v>176</v>
      </c>
      <c r="C2710" s="7" t="s">
        <v>3716</v>
      </c>
      <c r="D2710" s="7" t="s">
        <v>315</v>
      </c>
      <c r="E2710" s="11" t="s">
        <v>3716</v>
      </c>
      <c r="F2710" s="9" t="s">
        <v>3882</v>
      </c>
    </row>
    <row r="2711" spans="1:6" s="10" customFormat="1" ht="16" hidden="1" x14ac:dyDescent="0.5">
      <c r="A2711" s="5">
        <v>20061582</v>
      </c>
      <c r="B2711" s="7" t="s">
        <v>176</v>
      </c>
      <c r="C2711" s="7" t="s">
        <v>3716</v>
      </c>
      <c r="D2711" s="7" t="s">
        <v>532</v>
      </c>
      <c r="E2711" s="11" t="s">
        <v>3716</v>
      </c>
      <c r="F2711" s="9" t="s">
        <v>3883</v>
      </c>
    </row>
    <row r="2712" spans="1:6" s="10" customFormat="1" ht="16" hidden="1" x14ac:dyDescent="0.5">
      <c r="A2712" s="5">
        <v>20056131</v>
      </c>
      <c r="B2712" s="7" t="s">
        <v>176</v>
      </c>
      <c r="C2712" s="7" t="s">
        <v>3716</v>
      </c>
      <c r="D2712" s="7" t="s">
        <v>959</v>
      </c>
      <c r="E2712" s="11" t="s">
        <v>3884</v>
      </c>
      <c r="F2712" s="9" t="s">
        <v>3629</v>
      </c>
    </row>
    <row r="2713" spans="1:6" s="10" customFormat="1" ht="16" hidden="1" x14ac:dyDescent="0.5">
      <c r="A2713" s="5">
        <v>20043539</v>
      </c>
      <c r="B2713" s="7" t="s">
        <v>176</v>
      </c>
      <c r="C2713" s="7" t="s">
        <v>3716</v>
      </c>
      <c r="D2713" s="7" t="s">
        <v>969</v>
      </c>
      <c r="E2713" s="11" t="s">
        <v>3716</v>
      </c>
      <c r="F2713" s="9" t="s">
        <v>3885</v>
      </c>
    </row>
    <row r="2714" spans="1:6" s="10" customFormat="1" ht="16" hidden="1" x14ac:dyDescent="0.5">
      <c r="A2714" s="5">
        <v>20047593</v>
      </c>
      <c r="B2714" s="7" t="s">
        <v>176</v>
      </c>
      <c r="C2714" s="7" t="s">
        <v>3716</v>
      </c>
      <c r="D2714" s="7" t="s">
        <v>973</v>
      </c>
      <c r="E2714" s="11" t="s">
        <v>3716</v>
      </c>
      <c r="F2714" s="9" t="s">
        <v>3886</v>
      </c>
    </row>
    <row r="2715" spans="1:6" s="10" customFormat="1" ht="16" hidden="1" x14ac:dyDescent="0.5">
      <c r="A2715" s="5">
        <v>20023290</v>
      </c>
      <c r="B2715" s="7" t="s">
        <v>176</v>
      </c>
      <c r="C2715" s="7" t="s">
        <v>3716</v>
      </c>
      <c r="D2715" s="7" t="s">
        <v>976</v>
      </c>
      <c r="E2715" s="11" t="s">
        <v>3716</v>
      </c>
      <c r="F2715" s="9" t="s">
        <v>3887</v>
      </c>
    </row>
    <row r="2716" spans="1:6" s="10" customFormat="1" ht="16" hidden="1" x14ac:dyDescent="0.5">
      <c r="A2716" s="5">
        <v>20059727</v>
      </c>
      <c r="B2716" s="7" t="s">
        <v>176</v>
      </c>
      <c r="C2716" s="7" t="s">
        <v>3716</v>
      </c>
      <c r="D2716" s="7" t="s">
        <v>317</v>
      </c>
      <c r="E2716" s="11" t="s">
        <v>3716</v>
      </c>
      <c r="F2716" s="9" t="s">
        <v>3888</v>
      </c>
    </row>
    <row r="2717" spans="1:6" s="10" customFormat="1" ht="16" hidden="1" x14ac:dyDescent="0.5">
      <c r="A2717" s="5">
        <v>20030704</v>
      </c>
      <c r="B2717" s="7" t="s">
        <v>176</v>
      </c>
      <c r="C2717" s="7" t="s">
        <v>3716</v>
      </c>
      <c r="D2717" s="7" t="s">
        <v>320</v>
      </c>
      <c r="E2717" s="11" t="s">
        <v>3716</v>
      </c>
      <c r="F2717" s="9" t="s">
        <v>3889</v>
      </c>
    </row>
    <row r="2718" spans="1:6" s="10" customFormat="1" ht="16" hidden="1" x14ac:dyDescent="0.5">
      <c r="A2718" s="5">
        <v>20030717</v>
      </c>
      <c r="B2718" s="7" t="s">
        <v>176</v>
      </c>
      <c r="C2718" s="7" t="s">
        <v>3716</v>
      </c>
      <c r="D2718" s="7" t="s">
        <v>320</v>
      </c>
      <c r="E2718" s="11" t="s">
        <v>3783</v>
      </c>
      <c r="F2718" s="9" t="s">
        <v>3890</v>
      </c>
    </row>
    <row r="2719" spans="1:6" s="10" customFormat="1" ht="16" hidden="1" x14ac:dyDescent="0.5">
      <c r="A2719" s="5">
        <v>20051990</v>
      </c>
      <c r="B2719" s="7" t="s">
        <v>176</v>
      </c>
      <c r="C2719" s="7" t="s">
        <v>3716</v>
      </c>
      <c r="D2719" s="7" t="s">
        <v>984</v>
      </c>
      <c r="E2719" s="11" t="s">
        <v>3716</v>
      </c>
      <c r="F2719" s="9" t="s">
        <v>3891</v>
      </c>
    </row>
    <row r="2720" spans="1:6" s="10" customFormat="1" ht="16" hidden="1" x14ac:dyDescent="0.5">
      <c r="A2720" s="5">
        <v>20058485</v>
      </c>
      <c r="B2720" s="7" t="s">
        <v>176</v>
      </c>
      <c r="C2720" s="7" t="s">
        <v>3716</v>
      </c>
      <c r="D2720" s="7" t="s">
        <v>335</v>
      </c>
      <c r="E2720" s="11" t="s">
        <v>3716</v>
      </c>
      <c r="F2720" s="9" t="s">
        <v>3892</v>
      </c>
    </row>
    <row r="2721" spans="1:6" s="10" customFormat="1" ht="16" hidden="1" x14ac:dyDescent="0.5">
      <c r="A2721" s="5">
        <v>20069885</v>
      </c>
      <c r="B2721" s="7" t="s">
        <v>176</v>
      </c>
      <c r="C2721" s="7" t="s">
        <v>3716</v>
      </c>
      <c r="D2721" s="7" t="s">
        <v>710</v>
      </c>
      <c r="E2721" s="11" t="s">
        <v>3716</v>
      </c>
      <c r="F2721" s="9" t="s">
        <v>3893</v>
      </c>
    </row>
    <row r="2722" spans="1:6" s="10" customFormat="1" ht="16" hidden="1" x14ac:dyDescent="0.5">
      <c r="A2722" s="5">
        <v>20021616</v>
      </c>
      <c r="B2722" s="7" t="s">
        <v>176</v>
      </c>
      <c r="C2722" s="7" t="s">
        <v>3716</v>
      </c>
      <c r="D2722" s="7" t="s">
        <v>543</v>
      </c>
      <c r="E2722" s="11" t="s">
        <v>3716</v>
      </c>
      <c r="F2722" s="9" t="s">
        <v>3894</v>
      </c>
    </row>
    <row r="2723" spans="1:6" s="10" customFormat="1" ht="16" hidden="1" x14ac:dyDescent="0.5">
      <c r="A2723" s="5">
        <v>20044088</v>
      </c>
      <c r="B2723" s="7" t="s">
        <v>176</v>
      </c>
      <c r="C2723" s="7" t="s">
        <v>3716</v>
      </c>
      <c r="D2723" s="7" t="s">
        <v>1179</v>
      </c>
      <c r="E2723" s="11" t="s">
        <v>3716</v>
      </c>
      <c r="F2723" s="9" t="s">
        <v>3895</v>
      </c>
    </row>
    <row r="2724" spans="1:6" s="10" customFormat="1" ht="16" hidden="1" x14ac:dyDescent="0.5">
      <c r="A2724" s="5">
        <v>20063548</v>
      </c>
      <c r="B2724" s="7" t="s">
        <v>176</v>
      </c>
      <c r="C2724" s="7" t="s">
        <v>3716</v>
      </c>
      <c r="D2724" s="7" t="s">
        <v>462</v>
      </c>
      <c r="E2724" s="11" t="s">
        <v>3716</v>
      </c>
      <c r="F2724" s="9" t="s">
        <v>3896</v>
      </c>
    </row>
    <row r="2725" spans="1:6" s="10" customFormat="1" ht="16" hidden="1" x14ac:dyDescent="0.5">
      <c r="A2725" s="5">
        <v>20063564</v>
      </c>
      <c r="B2725" s="7" t="s">
        <v>176</v>
      </c>
      <c r="C2725" s="7" t="s">
        <v>3716</v>
      </c>
      <c r="D2725" s="7" t="s">
        <v>462</v>
      </c>
      <c r="E2725" s="11" t="s">
        <v>3897</v>
      </c>
      <c r="F2725" s="9" t="s">
        <v>3898</v>
      </c>
    </row>
    <row r="2726" spans="1:6" s="10" customFormat="1" ht="16" hidden="1" x14ac:dyDescent="0.5">
      <c r="A2726" s="5">
        <v>20063632</v>
      </c>
      <c r="B2726" s="7" t="s">
        <v>176</v>
      </c>
      <c r="C2726" s="7" t="s">
        <v>3716</v>
      </c>
      <c r="D2726" s="7" t="s">
        <v>462</v>
      </c>
      <c r="E2726" s="11" t="s">
        <v>3899</v>
      </c>
      <c r="F2726" s="9" t="s">
        <v>3900</v>
      </c>
    </row>
    <row r="2727" spans="1:6" s="10" customFormat="1" ht="16" hidden="1" x14ac:dyDescent="0.5">
      <c r="A2727" s="5">
        <v>20059015</v>
      </c>
      <c r="B2727" s="7" t="s">
        <v>176</v>
      </c>
      <c r="C2727" s="7" t="s">
        <v>3901</v>
      </c>
      <c r="D2727" s="7" t="s">
        <v>719</v>
      </c>
      <c r="E2727" s="11" t="s">
        <v>3902</v>
      </c>
      <c r="F2727" s="9" t="s">
        <v>3903</v>
      </c>
    </row>
    <row r="2728" spans="1:6" s="10" customFormat="1" ht="16" hidden="1" x14ac:dyDescent="0.5">
      <c r="A2728" s="5">
        <v>20018360</v>
      </c>
      <c r="B2728" s="7" t="s">
        <v>176</v>
      </c>
      <c r="C2728" s="7" t="s">
        <v>3901</v>
      </c>
      <c r="D2728" s="7" t="s">
        <v>1197</v>
      </c>
      <c r="E2728" s="11" t="s">
        <v>3904</v>
      </c>
      <c r="F2728" s="9" t="s">
        <v>3905</v>
      </c>
    </row>
    <row r="2729" spans="1:6" s="10" customFormat="1" ht="16" hidden="1" x14ac:dyDescent="0.5">
      <c r="A2729" s="5">
        <v>20048990</v>
      </c>
      <c r="B2729" s="7" t="s">
        <v>176</v>
      </c>
      <c r="C2729" s="7" t="s">
        <v>3901</v>
      </c>
      <c r="D2729" s="7" t="s">
        <v>3414</v>
      </c>
      <c r="E2729" s="11" t="s">
        <v>3906</v>
      </c>
      <c r="F2729" s="9" t="s">
        <v>3907</v>
      </c>
    </row>
    <row r="2730" spans="1:6" s="10" customFormat="1" ht="16" hidden="1" x14ac:dyDescent="0.5">
      <c r="A2730" s="5">
        <v>20019042</v>
      </c>
      <c r="B2730" s="7" t="s">
        <v>176</v>
      </c>
      <c r="C2730" s="7" t="s">
        <v>3901</v>
      </c>
      <c r="D2730" s="7" t="s">
        <v>468</v>
      </c>
      <c r="E2730" s="11" t="s">
        <v>3902</v>
      </c>
      <c r="F2730" s="9" t="s">
        <v>3908</v>
      </c>
    </row>
    <row r="2731" spans="1:6" s="10" customFormat="1" ht="16" hidden="1" x14ac:dyDescent="0.5">
      <c r="A2731" s="5">
        <v>20057017</v>
      </c>
      <c r="B2731" s="7" t="s">
        <v>176</v>
      </c>
      <c r="C2731" s="7" t="s">
        <v>3901</v>
      </c>
      <c r="D2731" s="7" t="s">
        <v>737</v>
      </c>
      <c r="E2731" s="11" t="s">
        <v>3902</v>
      </c>
      <c r="F2731" s="9" t="s">
        <v>3909</v>
      </c>
    </row>
    <row r="2732" spans="1:6" s="10" customFormat="1" ht="16" hidden="1" x14ac:dyDescent="0.5">
      <c r="A2732" s="5">
        <v>20057402</v>
      </c>
      <c r="B2732" s="7" t="s">
        <v>176</v>
      </c>
      <c r="C2732" s="7" t="s">
        <v>3901</v>
      </c>
      <c r="D2732" s="7" t="s">
        <v>470</v>
      </c>
      <c r="E2732" s="11" t="s">
        <v>3910</v>
      </c>
      <c r="F2732" s="9" t="s">
        <v>3911</v>
      </c>
    </row>
    <row r="2733" spans="1:6" s="10" customFormat="1" ht="16" hidden="1" x14ac:dyDescent="0.5">
      <c r="A2733" s="5">
        <v>20057415</v>
      </c>
      <c r="B2733" s="7" t="s">
        <v>176</v>
      </c>
      <c r="C2733" s="7" t="s">
        <v>3901</v>
      </c>
      <c r="D2733" s="7" t="s">
        <v>470</v>
      </c>
      <c r="E2733" s="11" t="s">
        <v>3912</v>
      </c>
      <c r="F2733" s="9" t="s">
        <v>3913</v>
      </c>
    </row>
    <row r="2734" spans="1:6" s="10" customFormat="1" ht="16" hidden="1" x14ac:dyDescent="0.5">
      <c r="A2734" s="5">
        <v>20015538</v>
      </c>
      <c r="B2734" s="7" t="s">
        <v>176</v>
      </c>
      <c r="C2734" s="7" t="s">
        <v>3901</v>
      </c>
      <c r="D2734" s="7" t="s">
        <v>216</v>
      </c>
      <c r="E2734" s="11" t="s">
        <v>3910</v>
      </c>
      <c r="F2734" s="9" t="s">
        <v>3914</v>
      </c>
    </row>
    <row r="2735" spans="1:6" s="10" customFormat="1" ht="16" hidden="1" x14ac:dyDescent="0.5">
      <c r="A2735" s="5">
        <v>20015842</v>
      </c>
      <c r="B2735" s="7" t="s">
        <v>176</v>
      </c>
      <c r="C2735" s="7" t="s">
        <v>3901</v>
      </c>
      <c r="D2735" s="7" t="s">
        <v>216</v>
      </c>
      <c r="E2735" s="11" t="s">
        <v>3915</v>
      </c>
      <c r="F2735" s="9" t="s">
        <v>3916</v>
      </c>
    </row>
    <row r="2736" spans="1:6" s="10" customFormat="1" ht="16" hidden="1" x14ac:dyDescent="0.5">
      <c r="A2736" s="5">
        <v>20030128</v>
      </c>
      <c r="B2736" s="7" t="s">
        <v>176</v>
      </c>
      <c r="C2736" s="7" t="s">
        <v>3901</v>
      </c>
      <c r="D2736" s="7" t="s">
        <v>750</v>
      </c>
      <c r="E2736" s="11" t="s">
        <v>3902</v>
      </c>
      <c r="F2736" s="9" t="s">
        <v>3917</v>
      </c>
    </row>
    <row r="2737" spans="1:6" s="10" customFormat="1" ht="16" hidden="1" x14ac:dyDescent="0.5">
      <c r="A2737" s="5">
        <v>20061919</v>
      </c>
      <c r="B2737" s="7" t="s">
        <v>176</v>
      </c>
      <c r="C2737" s="7" t="s">
        <v>3901</v>
      </c>
      <c r="D2737" s="7" t="s">
        <v>473</v>
      </c>
      <c r="E2737" s="11" t="s">
        <v>3902</v>
      </c>
      <c r="F2737" s="9" t="s">
        <v>3918</v>
      </c>
    </row>
    <row r="2738" spans="1:6" s="10" customFormat="1" ht="16" hidden="1" x14ac:dyDescent="0.5">
      <c r="A2738" s="5">
        <v>20027199</v>
      </c>
      <c r="B2738" s="7" t="s">
        <v>176</v>
      </c>
      <c r="C2738" s="7" t="s">
        <v>3901</v>
      </c>
      <c r="D2738" s="7" t="s">
        <v>1033</v>
      </c>
      <c r="E2738" s="11" t="s">
        <v>3902</v>
      </c>
      <c r="F2738" s="9" t="s">
        <v>3919</v>
      </c>
    </row>
    <row r="2739" spans="1:6" s="10" customFormat="1" ht="16" hidden="1" x14ac:dyDescent="0.5">
      <c r="A2739" s="5">
        <v>20066118</v>
      </c>
      <c r="B2739" s="7" t="s">
        <v>176</v>
      </c>
      <c r="C2739" s="7" t="s">
        <v>3901</v>
      </c>
      <c r="D2739" s="7" t="s">
        <v>760</v>
      </c>
      <c r="E2739" s="11" t="s">
        <v>3904</v>
      </c>
      <c r="F2739" s="9" t="s">
        <v>3920</v>
      </c>
    </row>
    <row r="2740" spans="1:6" s="10" customFormat="1" ht="16" hidden="1" x14ac:dyDescent="0.5">
      <c r="A2740" s="5">
        <v>20060389</v>
      </c>
      <c r="B2740" s="7" t="s">
        <v>176</v>
      </c>
      <c r="C2740" s="7" t="s">
        <v>3901</v>
      </c>
      <c r="D2740" s="7" t="s">
        <v>1041</v>
      </c>
      <c r="E2740" s="11" t="s">
        <v>3910</v>
      </c>
      <c r="F2740" s="9" t="s">
        <v>3921</v>
      </c>
    </row>
    <row r="2741" spans="1:6" s="10" customFormat="1" ht="16" hidden="1" x14ac:dyDescent="0.5">
      <c r="A2741" s="5">
        <v>20046329</v>
      </c>
      <c r="B2741" s="7" t="s">
        <v>176</v>
      </c>
      <c r="C2741" s="7" t="s">
        <v>3901</v>
      </c>
      <c r="D2741" s="7" t="s">
        <v>566</v>
      </c>
      <c r="E2741" s="11" t="s">
        <v>3922</v>
      </c>
      <c r="F2741" s="9" t="s">
        <v>3923</v>
      </c>
    </row>
    <row r="2742" spans="1:6" s="10" customFormat="1" ht="16" hidden="1" x14ac:dyDescent="0.5">
      <c r="A2742" s="5">
        <v>20056759</v>
      </c>
      <c r="B2742" s="7" t="s">
        <v>176</v>
      </c>
      <c r="C2742" s="7" t="s">
        <v>3901</v>
      </c>
      <c r="D2742" s="7" t="s">
        <v>482</v>
      </c>
      <c r="E2742" s="11" t="s">
        <v>3906</v>
      </c>
      <c r="F2742" s="9" t="s">
        <v>3924</v>
      </c>
    </row>
    <row r="2743" spans="1:6" s="10" customFormat="1" ht="16" hidden="1" x14ac:dyDescent="0.5">
      <c r="A2743" s="5">
        <v>20033332</v>
      </c>
      <c r="B2743" s="7" t="s">
        <v>176</v>
      </c>
      <c r="C2743" s="7" t="s">
        <v>3901</v>
      </c>
      <c r="D2743" s="7" t="s">
        <v>790</v>
      </c>
      <c r="E2743" s="11" t="s">
        <v>3925</v>
      </c>
      <c r="F2743" s="9" t="s">
        <v>3926</v>
      </c>
    </row>
    <row r="2744" spans="1:6" s="10" customFormat="1" ht="16" hidden="1" x14ac:dyDescent="0.5">
      <c r="A2744" s="5">
        <v>20064369</v>
      </c>
      <c r="B2744" s="7" t="s">
        <v>176</v>
      </c>
      <c r="C2744" s="7" t="s">
        <v>3901</v>
      </c>
      <c r="D2744" s="7" t="s">
        <v>1235</v>
      </c>
      <c r="E2744" s="11" t="s">
        <v>3927</v>
      </c>
      <c r="F2744" s="9" t="s">
        <v>3928</v>
      </c>
    </row>
    <row r="2745" spans="1:6" s="10" customFormat="1" ht="16" hidden="1" x14ac:dyDescent="0.5">
      <c r="A2745" s="5">
        <v>20068789</v>
      </c>
      <c r="B2745" s="7" t="s">
        <v>176</v>
      </c>
      <c r="C2745" s="7" t="s">
        <v>3901</v>
      </c>
      <c r="D2745" s="7" t="s">
        <v>1068</v>
      </c>
      <c r="E2745" s="11" t="s">
        <v>3902</v>
      </c>
      <c r="F2745" s="9" t="s">
        <v>3929</v>
      </c>
    </row>
    <row r="2746" spans="1:6" s="10" customFormat="1" ht="16" hidden="1" x14ac:dyDescent="0.5">
      <c r="A2746" s="5">
        <v>20029087</v>
      </c>
      <c r="B2746" s="7" t="s">
        <v>176</v>
      </c>
      <c r="C2746" s="7" t="s">
        <v>3901</v>
      </c>
      <c r="D2746" s="7" t="s">
        <v>249</v>
      </c>
      <c r="E2746" s="11" t="s">
        <v>3906</v>
      </c>
      <c r="F2746" s="9" t="s">
        <v>3930</v>
      </c>
    </row>
    <row r="2747" spans="1:6" s="10" customFormat="1" ht="16" hidden="1" x14ac:dyDescent="0.5">
      <c r="A2747" s="5">
        <v>20031185</v>
      </c>
      <c r="B2747" s="7" t="s">
        <v>176</v>
      </c>
      <c r="C2747" s="7" t="s">
        <v>3901</v>
      </c>
      <c r="D2747" s="7" t="s">
        <v>255</v>
      </c>
      <c r="E2747" s="11" t="s">
        <v>3902</v>
      </c>
      <c r="F2747" s="9" t="s">
        <v>3931</v>
      </c>
    </row>
    <row r="2748" spans="1:6" s="10" customFormat="1" ht="16" hidden="1" x14ac:dyDescent="0.5">
      <c r="A2748" s="5">
        <v>20032362</v>
      </c>
      <c r="B2748" s="7" t="s">
        <v>176</v>
      </c>
      <c r="C2748" s="7" t="s">
        <v>3901</v>
      </c>
      <c r="D2748" s="7" t="s">
        <v>1084</v>
      </c>
      <c r="E2748" s="11" t="s">
        <v>3910</v>
      </c>
      <c r="F2748" s="9" t="s">
        <v>3932</v>
      </c>
    </row>
    <row r="2749" spans="1:6" s="10" customFormat="1" ht="16" hidden="1" x14ac:dyDescent="0.5">
      <c r="A2749" s="5">
        <v>20032375</v>
      </c>
      <c r="B2749" s="7" t="s">
        <v>176</v>
      </c>
      <c r="C2749" s="7" t="s">
        <v>3901</v>
      </c>
      <c r="D2749" s="7" t="s">
        <v>1084</v>
      </c>
      <c r="E2749" s="11" t="s">
        <v>3933</v>
      </c>
      <c r="F2749" s="9" t="s">
        <v>3934</v>
      </c>
    </row>
    <row r="2750" spans="1:6" s="10" customFormat="1" ht="16" hidden="1" x14ac:dyDescent="0.5">
      <c r="A2750" s="5">
        <v>20012379</v>
      </c>
      <c r="B2750" s="7" t="s">
        <v>176</v>
      </c>
      <c r="C2750" s="7" t="s">
        <v>3901</v>
      </c>
      <c r="D2750" s="7" t="s">
        <v>259</v>
      </c>
      <c r="E2750" s="11" t="s">
        <v>3902</v>
      </c>
      <c r="F2750" s="9" t="s">
        <v>3935</v>
      </c>
    </row>
    <row r="2751" spans="1:6" s="10" customFormat="1" ht="16" hidden="1" x14ac:dyDescent="0.5">
      <c r="A2751" s="5">
        <v>20052384</v>
      </c>
      <c r="B2751" s="7" t="s">
        <v>176</v>
      </c>
      <c r="C2751" s="7" t="s">
        <v>3901</v>
      </c>
      <c r="D2751" s="7" t="s">
        <v>831</v>
      </c>
      <c r="E2751" s="11" t="s">
        <v>3902</v>
      </c>
      <c r="F2751" s="9" t="s">
        <v>3936</v>
      </c>
    </row>
    <row r="2752" spans="1:6" s="10" customFormat="1" ht="16" hidden="1" x14ac:dyDescent="0.5">
      <c r="A2752" s="5">
        <v>20037396</v>
      </c>
      <c r="B2752" s="7" t="s">
        <v>176</v>
      </c>
      <c r="C2752" s="7" t="s">
        <v>3901</v>
      </c>
      <c r="D2752" s="7" t="s">
        <v>1097</v>
      </c>
      <c r="E2752" s="11" t="s">
        <v>3902</v>
      </c>
      <c r="F2752" s="9" t="s">
        <v>3937</v>
      </c>
    </row>
    <row r="2753" spans="1:6" s="10" customFormat="1" ht="16" hidden="1" x14ac:dyDescent="0.5">
      <c r="A2753" s="5">
        <v>20038078</v>
      </c>
      <c r="B2753" s="7" t="s">
        <v>176</v>
      </c>
      <c r="C2753" s="7" t="s">
        <v>3901</v>
      </c>
      <c r="D2753" s="7" t="s">
        <v>1257</v>
      </c>
      <c r="E2753" s="11" t="s">
        <v>3938</v>
      </c>
      <c r="F2753" s="9" t="s">
        <v>3939</v>
      </c>
    </row>
    <row r="2754" spans="1:6" s="10" customFormat="1" ht="16" hidden="1" x14ac:dyDescent="0.5">
      <c r="A2754" s="5">
        <v>20042190</v>
      </c>
      <c r="B2754" s="7" t="s">
        <v>176</v>
      </c>
      <c r="C2754" s="7" t="s">
        <v>3901</v>
      </c>
      <c r="D2754" s="7" t="s">
        <v>844</v>
      </c>
      <c r="E2754" s="11" t="s">
        <v>3902</v>
      </c>
      <c r="F2754" s="9" t="s">
        <v>3940</v>
      </c>
    </row>
    <row r="2755" spans="1:6" s="10" customFormat="1" ht="16" hidden="1" x14ac:dyDescent="0.5">
      <c r="A2755" s="5">
        <v>20060981</v>
      </c>
      <c r="B2755" s="7" t="s">
        <v>176</v>
      </c>
      <c r="C2755" s="7" t="s">
        <v>3901</v>
      </c>
      <c r="D2755" s="7" t="s">
        <v>505</v>
      </c>
      <c r="E2755" s="11" t="s">
        <v>3906</v>
      </c>
      <c r="F2755" s="9" t="s">
        <v>3941</v>
      </c>
    </row>
    <row r="2756" spans="1:6" s="10" customFormat="1" ht="16" hidden="1" x14ac:dyDescent="0.5">
      <c r="A2756" s="5">
        <v>20053037</v>
      </c>
      <c r="B2756" s="7" t="s">
        <v>176</v>
      </c>
      <c r="C2756" s="7" t="s">
        <v>3901</v>
      </c>
      <c r="D2756" s="7" t="s">
        <v>871</v>
      </c>
      <c r="E2756" s="11" t="s">
        <v>3942</v>
      </c>
      <c r="F2756" s="9" t="s">
        <v>3943</v>
      </c>
    </row>
    <row r="2757" spans="1:6" s="10" customFormat="1" ht="16" hidden="1" x14ac:dyDescent="0.5">
      <c r="A2757" s="5">
        <v>20053040</v>
      </c>
      <c r="B2757" s="7" t="s">
        <v>176</v>
      </c>
      <c r="C2757" s="7" t="s">
        <v>3901</v>
      </c>
      <c r="D2757" s="7" t="s">
        <v>871</v>
      </c>
      <c r="E2757" s="11" t="s">
        <v>3910</v>
      </c>
      <c r="F2757" s="9" t="s">
        <v>3944</v>
      </c>
    </row>
    <row r="2758" spans="1:6" s="10" customFormat="1" ht="16" hidden="1" x14ac:dyDescent="0.5">
      <c r="A2758" s="5">
        <v>20053053</v>
      </c>
      <c r="B2758" s="7" t="s">
        <v>176</v>
      </c>
      <c r="C2758" s="7" t="s">
        <v>3901</v>
      </c>
      <c r="D2758" s="7" t="s">
        <v>871</v>
      </c>
      <c r="E2758" s="11" t="s">
        <v>3902</v>
      </c>
      <c r="F2758" s="9" t="s">
        <v>3945</v>
      </c>
    </row>
    <row r="2759" spans="1:6" s="10" customFormat="1" ht="16" hidden="1" x14ac:dyDescent="0.5">
      <c r="A2759" s="5">
        <v>20070133</v>
      </c>
      <c r="B2759" s="7" t="s">
        <v>176</v>
      </c>
      <c r="C2759" s="7" t="s">
        <v>3901</v>
      </c>
      <c r="D2759" s="7" t="s">
        <v>881</v>
      </c>
      <c r="E2759" s="11" t="s">
        <v>3902</v>
      </c>
      <c r="F2759" s="9" t="s">
        <v>3946</v>
      </c>
    </row>
    <row r="2760" spans="1:6" s="10" customFormat="1" ht="16" hidden="1" x14ac:dyDescent="0.5">
      <c r="A2760" s="5">
        <v>20014212</v>
      </c>
      <c r="B2760" s="7" t="s">
        <v>176</v>
      </c>
      <c r="C2760" s="7" t="s">
        <v>3901</v>
      </c>
      <c r="D2760" s="7" t="s">
        <v>883</v>
      </c>
      <c r="E2760" s="11" t="s">
        <v>3902</v>
      </c>
      <c r="F2760" s="9" t="s">
        <v>3947</v>
      </c>
    </row>
    <row r="2761" spans="1:6" s="10" customFormat="1" ht="16" hidden="1" x14ac:dyDescent="0.5">
      <c r="A2761" s="5">
        <v>20012094</v>
      </c>
      <c r="B2761" s="7" t="s">
        <v>176</v>
      </c>
      <c r="C2761" s="7" t="s">
        <v>3901</v>
      </c>
      <c r="D2761" s="7" t="s">
        <v>283</v>
      </c>
      <c r="E2761" s="11" t="s">
        <v>3902</v>
      </c>
      <c r="F2761" s="9" t="s">
        <v>3948</v>
      </c>
    </row>
    <row r="2762" spans="1:6" s="10" customFormat="1" ht="16" hidden="1" x14ac:dyDescent="0.5">
      <c r="A2762" s="5">
        <v>20019592</v>
      </c>
      <c r="B2762" s="7" t="s">
        <v>176</v>
      </c>
      <c r="C2762" s="7" t="s">
        <v>3901</v>
      </c>
      <c r="D2762" s="7" t="s">
        <v>291</v>
      </c>
      <c r="E2762" s="11" t="s">
        <v>3949</v>
      </c>
      <c r="F2762" s="9" t="s">
        <v>3950</v>
      </c>
    </row>
    <row r="2763" spans="1:6" s="10" customFormat="1" ht="16" hidden="1" x14ac:dyDescent="0.5">
      <c r="A2763" s="5">
        <v>20038793</v>
      </c>
      <c r="B2763" s="7" t="s">
        <v>176</v>
      </c>
      <c r="C2763" s="7" t="s">
        <v>3901</v>
      </c>
      <c r="D2763" s="7" t="s">
        <v>300</v>
      </c>
      <c r="E2763" s="11" t="s">
        <v>3902</v>
      </c>
      <c r="F2763" s="9" t="s">
        <v>3951</v>
      </c>
    </row>
    <row r="2764" spans="1:6" s="10" customFormat="1" ht="16" hidden="1" x14ac:dyDescent="0.5">
      <c r="A2764" s="5">
        <v>20020510</v>
      </c>
      <c r="B2764" s="7" t="s">
        <v>176</v>
      </c>
      <c r="C2764" s="7" t="s">
        <v>3901</v>
      </c>
      <c r="D2764" s="7" t="s">
        <v>906</v>
      </c>
      <c r="E2764" s="11" t="s">
        <v>3902</v>
      </c>
      <c r="F2764" s="9" t="s">
        <v>3952</v>
      </c>
    </row>
    <row r="2765" spans="1:6" s="10" customFormat="1" ht="16" hidden="1" x14ac:dyDescent="0.5">
      <c r="A2765" s="5">
        <v>20051204</v>
      </c>
      <c r="B2765" s="7" t="s">
        <v>176</v>
      </c>
      <c r="C2765" s="7" t="s">
        <v>3901</v>
      </c>
      <c r="D2765" s="7" t="s">
        <v>908</v>
      </c>
      <c r="E2765" s="11" t="s">
        <v>3906</v>
      </c>
      <c r="F2765" s="9" t="s">
        <v>3953</v>
      </c>
    </row>
    <row r="2766" spans="1:6" s="10" customFormat="1" ht="16" hidden="1" x14ac:dyDescent="0.5">
      <c r="A2766" s="5">
        <v>20026268</v>
      </c>
      <c r="B2766" s="7" t="s">
        <v>176</v>
      </c>
      <c r="C2766" s="7" t="s">
        <v>3901</v>
      </c>
      <c r="D2766" s="7" t="s">
        <v>913</v>
      </c>
      <c r="E2766" s="11" t="s">
        <v>3902</v>
      </c>
      <c r="F2766" s="9" t="s">
        <v>3954</v>
      </c>
    </row>
    <row r="2767" spans="1:6" s="10" customFormat="1" ht="16" hidden="1" x14ac:dyDescent="0.5">
      <c r="A2767" s="5">
        <v>20050001</v>
      </c>
      <c r="B2767" s="7" t="s">
        <v>176</v>
      </c>
      <c r="C2767" s="7" t="s">
        <v>3901</v>
      </c>
      <c r="D2767" s="7" t="s">
        <v>304</v>
      </c>
      <c r="E2767" s="11" t="s">
        <v>3902</v>
      </c>
      <c r="F2767" s="9" t="s">
        <v>3955</v>
      </c>
    </row>
    <row r="2768" spans="1:6" s="10" customFormat="1" ht="16" hidden="1" x14ac:dyDescent="0.5">
      <c r="A2768" s="5">
        <v>20035495</v>
      </c>
      <c r="B2768" s="7" t="s">
        <v>176</v>
      </c>
      <c r="C2768" s="7" t="s">
        <v>3901</v>
      </c>
      <c r="D2768" s="7" t="s">
        <v>923</v>
      </c>
      <c r="E2768" s="11" t="s">
        <v>3906</v>
      </c>
      <c r="F2768" s="9" t="s">
        <v>3956</v>
      </c>
    </row>
    <row r="2769" spans="1:6" s="10" customFormat="1" ht="16" hidden="1" x14ac:dyDescent="0.5">
      <c r="A2769" s="5">
        <v>20039637</v>
      </c>
      <c r="B2769" s="7" t="s">
        <v>176</v>
      </c>
      <c r="C2769" s="7" t="s">
        <v>3901</v>
      </c>
      <c r="D2769" s="7" t="s">
        <v>307</v>
      </c>
      <c r="E2769" s="11" t="s">
        <v>3902</v>
      </c>
      <c r="F2769" s="9" t="s">
        <v>3957</v>
      </c>
    </row>
    <row r="2770" spans="1:6" s="10" customFormat="1" ht="16" hidden="1" x14ac:dyDescent="0.5">
      <c r="A2770" s="5">
        <v>20025201</v>
      </c>
      <c r="B2770" s="7" t="s">
        <v>176</v>
      </c>
      <c r="C2770" s="7" t="s">
        <v>3901</v>
      </c>
      <c r="D2770" s="7" t="s">
        <v>311</v>
      </c>
      <c r="E2770" s="11" t="s">
        <v>3912</v>
      </c>
      <c r="F2770" s="9" t="s">
        <v>3958</v>
      </c>
    </row>
    <row r="2771" spans="1:6" s="10" customFormat="1" ht="16" hidden="1" x14ac:dyDescent="0.5">
      <c r="A2771" s="5">
        <v>20015211</v>
      </c>
      <c r="B2771" s="7" t="s">
        <v>176</v>
      </c>
      <c r="C2771" s="7" t="s">
        <v>3901</v>
      </c>
      <c r="D2771" s="7" t="s">
        <v>1133</v>
      </c>
      <c r="E2771" s="11" t="s">
        <v>3902</v>
      </c>
      <c r="F2771" s="9" t="s">
        <v>3959</v>
      </c>
    </row>
    <row r="2772" spans="1:6" s="10" customFormat="1" ht="16" hidden="1" x14ac:dyDescent="0.5">
      <c r="A2772" s="5">
        <v>20045087</v>
      </c>
      <c r="B2772" s="7" t="s">
        <v>176</v>
      </c>
      <c r="C2772" s="7" t="s">
        <v>3901</v>
      </c>
      <c r="D2772" s="7" t="s">
        <v>521</v>
      </c>
      <c r="E2772" s="11" t="s">
        <v>3902</v>
      </c>
      <c r="F2772" s="9" t="s">
        <v>3960</v>
      </c>
    </row>
    <row r="2773" spans="1:6" s="10" customFormat="1" ht="16" hidden="1" x14ac:dyDescent="0.5">
      <c r="A2773" s="5">
        <v>20036957</v>
      </c>
      <c r="B2773" s="7" t="s">
        <v>176</v>
      </c>
      <c r="C2773" s="7" t="s">
        <v>3901</v>
      </c>
      <c r="D2773" s="7" t="s">
        <v>944</v>
      </c>
      <c r="E2773" s="11" t="s">
        <v>3906</v>
      </c>
      <c r="F2773" s="9" t="s">
        <v>3961</v>
      </c>
    </row>
    <row r="2774" spans="1:6" s="10" customFormat="1" ht="16" hidden="1" x14ac:dyDescent="0.5">
      <c r="A2774" s="5">
        <v>20049737</v>
      </c>
      <c r="B2774" s="7" t="s">
        <v>176</v>
      </c>
      <c r="C2774" s="7" t="s">
        <v>3901</v>
      </c>
      <c r="D2774" s="7" t="s">
        <v>947</v>
      </c>
      <c r="E2774" s="11" t="s">
        <v>3904</v>
      </c>
      <c r="F2774" s="9" t="s">
        <v>3962</v>
      </c>
    </row>
    <row r="2775" spans="1:6" s="10" customFormat="1" ht="16" hidden="1" x14ac:dyDescent="0.5">
      <c r="A2775" s="5">
        <v>20067971</v>
      </c>
      <c r="B2775" s="7" t="s">
        <v>176</v>
      </c>
      <c r="C2775" s="7" t="s">
        <v>3901</v>
      </c>
      <c r="D2775" s="7" t="s">
        <v>951</v>
      </c>
      <c r="E2775" s="11" t="s">
        <v>3902</v>
      </c>
      <c r="F2775" s="9" t="s">
        <v>3963</v>
      </c>
    </row>
    <row r="2776" spans="1:6" s="10" customFormat="1" ht="16" hidden="1" x14ac:dyDescent="0.5">
      <c r="A2776" s="5">
        <v>20061320</v>
      </c>
      <c r="B2776" s="7" t="s">
        <v>176</v>
      </c>
      <c r="C2776" s="7" t="s">
        <v>3901</v>
      </c>
      <c r="D2776" s="7" t="s">
        <v>532</v>
      </c>
      <c r="E2776" s="11" t="s">
        <v>3902</v>
      </c>
      <c r="F2776" s="9" t="s">
        <v>3964</v>
      </c>
    </row>
    <row r="2777" spans="1:6" s="10" customFormat="1" ht="16" hidden="1" x14ac:dyDescent="0.5">
      <c r="A2777" s="5">
        <v>20056076</v>
      </c>
      <c r="B2777" s="7" t="s">
        <v>176</v>
      </c>
      <c r="C2777" s="7" t="s">
        <v>3901</v>
      </c>
      <c r="D2777" s="7" t="s">
        <v>959</v>
      </c>
      <c r="E2777" s="11" t="s">
        <v>3965</v>
      </c>
      <c r="F2777" s="9" t="s">
        <v>3966</v>
      </c>
    </row>
    <row r="2778" spans="1:6" s="10" customFormat="1" ht="16" hidden="1" x14ac:dyDescent="0.5">
      <c r="A2778" s="5">
        <v>20023300</v>
      </c>
      <c r="B2778" s="7" t="s">
        <v>176</v>
      </c>
      <c r="C2778" s="7" t="s">
        <v>3901</v>
      </c>
      <c r="D2778" s="7" t="s">
        <v>976</v>
      </c>
      <c r="E2778" s="11" t="s">
        <v>3906</v>
      </c>
      <c r="F2778" s="9" t="s">
        <v>3967</v>
      </c>
    </row>
    <row r="2779" spans="1:6" s="10" customFormat="1" ht="16" hidden="1" x14ac:dyDescent="0.5">
      <c r="A2779" s="5">
        <v>20059442</v>
      </c>
      <c r="B2779" s="7" t="s">
        <v>176</v>
      </c>
      <c r="C2779" s="7" t="s">
        <v>3901</v>
      </c>
      <c r="D2779" s="7" t="s">
        <v>317</v>
      </c>
      <c r="E2779" s="11" t="s">
        <v>3902</v>
      </c>
      <c r="F2779" s="9" t="s">
        <v>3968</v>
      </c>
    </row>
    <row r="2780" spans="1:6" s="10" customFormat="1" ht="16" hidden="1" x14ac:dyDescent="0.5">
      <c r="A2780" s="5">
        <v>20030322</v>
      </c>
      <c r="B2780" s="7" t="s">
        <v>176</v>
      </c>
      <c r="C2780" s="7" t="s">
        <v>3901</v>
      </c>
      <c r="D2780" s="7" t="s">
        <v>320</v>
      </c>
      <c r="E2780" s="11" t="s">
        <v>3902</v>
      </c>
      <c r="F2780" s="9" t="s">
        <v>3969</v>
      </c>
    </row>
    <row r="2781" spans="1:6" s="10" customFormat="1" ht="16" hidden="1" x14ac:dyDescent="0.5">
      <c r="A2781" s="5">
        <v>20026585</v>
      </c>
      <c r="B2781" s="7" t="s">
        <v>176</v>
      </c>
      <c r="C2781" s="7" t="s">
        <v>3901</v>
      </c>
      <c r="D2781" s="7" t="s">
        <v>2051</v>
      </c>
      <c r="E2781" s="11" t="s">
        <v>3910</v>
      </c>
      <c r="F2781" s="9" t="s">
        <v>3970</v>
      </c>
    </row>
    <row r="2782" spans="1:6" s="10" customFormat="1" ht="16" hidden="1" x14ac:dyDescent="0.5">
      <c r="A2782" s="5">
        <v>20017400</v>
      </c>
      <c r="B2782" s="7" t="s">
        <v>176</v>
      </c>
      <c r="C2782" s="7" t="s">
        <v>3901</v>
      </c>
      <c r="D2782" s="7" t="s">
        <v>986</v>
      </c>
      <c r="E2782" s="11" t="s">
        <v>3902</v>
      </c>
      <c r="F2782" s="9" t="s">
        <v>3971</v>
      </c>
    </row>
    <row r="2783" spans="1:6" s="10" customFormat="1" ht="16" hidden="1" x14ac:dyDescent="0.5">
      <c r="A2783" s="5">
        <v>20069704</v>
      </c>
      <c r="B2783" s="7" t="s">
        <v>176</v>
      </c>
      <c r="C2783" s="7" t="s">
        <v>3901</v>
      </c>
      <c r="D2783" s="7" t="s">
        <v>710</v>
      </c>
      <c r="E2783" s="11" t="s">
        <v>3912</v>
      </c>
      <c r="F2783" s="9" t="s">
        <v>3972</v>
      </c>
    </row>
    <row r="2784" spans="1:6" s="10" customFormat="1" ht="16" hidden="1" x14ac:dyDescent="0.5">
      <c r="A2784" s="5">
        <v>20063551</v>
      </c>
      <c r="B2784" s="7" t="s">
        <v>176</v>
      </c>
      <c r="C2784" s="7" t="s">
        <v>3901</v>
      </c>
      <c r="D2784" s="7" t="s">
        <v>462</v>
      </c>
      <c r="E2784" s="11" t="s">
        <v>3906</v>
      </c>
      <c r="F2784" s="9" t="s">
        <v>3973</v>
      </c>
    </row>
    <row r="2785" spans="1:6" s="10" customFormat="1" ht="16" hidden="1" x14ac:dyDescent="0.5">
      <c r="A2785" s="12">
        <v>20025117</v>
      </c>
      <c r="B2785" s="7" t="s">
        <v>176</v>
      </c>
      <c r="C2785" s="7" t="s">
        <v>3974</v>
      </c>
      <c r="D2785" s="7" t="s">
        <v>726</v>
      </c>
      <c r="E2785" s="13" t="s">
        <v>3975</v>
      </c>
      <c r="F2785" s="9" t="s">
        <v>3976</v>
      </c>
    </row>
    <row r="2786" spans="1:6" s="10" customFormat="1" ht="16" hidden="1" x14ac:dyDescent="0.5">
      <c r="A2786" s="12">
        <v>20018373</v>
      </c>
      <c r="B2786" s="7" t="s">
        <v>176</v>
      </c>
      <c r="C2786" s="7" t="s">
        <v>3974</v>
      </c>
      <c r="D2786" s="7" t="s">
        <v>1197</v>
      </c>
      <c r="E2786" s="13" t="s">
        <v>3977</v>
      </c>
      <c r="F2786" s="9" t="s">
        <v>3978</v>
      </c>
    </row>
    <row r="2787" spans="1:6" s="10" customFormat="1" ht="16" hidden="1" x14ac:dyDescent="0.5">
      <c r="A2787" s="12">
        <v>20018496</v>
      </c>
      <c r="B2787" s="7" t="s">
        <v>176</v>
      </c>
      <c r="C2787" s="7" t="s">
        <v>3974</v>
      </c>
      <c r="D2787" s="7" t="s">
        <v>1197</v>
      </c>
      <c r="E2787" s="13" t="s">
        <v>3979</v>
      </c>
      <c r="F2787" s="9" t="s">
        <v>3980</v>
      </c>
    </row>
    <row r="2788" spans="1:6" s="10" customFormat="1" ht="16" hidden="1" x14ac:dyDescent="0.5">
      <c r="A2788" s="12">
        <v>20049009</v>
      </c>
      <c r="B2788" s="7" t="s">
        <v>176</v>
      </c>
      <c r="C2788" s="7" t="s">
        <v>3974</v>
      </c>
      <c r="D2788" s="7" t="s">
        <v>3414</v>
      </c>
      <c r="E2788" s="13" t="s">
        <v>3981</v>
      </c>
      <c r="F2788" s="9" t="s">
        <v>3982</v>
      </c>
    </row>
    <row r="2789" spans="1:6" s="10" customFormat="1" ht="16" hidden="1" x14ac:dyDescent="0.5">
      <c r="A2789" s="12">
        <v>20057583</v>
      </c>
      <c r="B2789" s="7" t="s">
        <v>176</v>
      </c>
      <c r="C2789" s="7" t="s">
        <v>3974</v>
      </c>
      <c r="D2789" s="7" t="s">
        <v>470</v>
      </c>
      <c r="E2789" s="13" t="s">
        <v>3983</v>
      </c>
      <c r="F2789" s="9" t="s">
        <v>3984</v>
      </c>
    </row>
    <row r="2790" spans="1:6" s="10" customFormat="1" ht="16" hidden="1" x14ac:dyDescent="0.5">
      <c r="A2790" s="12">
        <v>20057703</v>
      </c>
      <c r="B2790" s="7" t="s">
        <v>176</v>
      </c>
      <c r="C2790" s="7" t="s">
        <v>3974</v>
      </c>
      <c r="D2790" s="7" t="s">
        <v>470</v>
      </c>
      <c r="E2790" s="13" t="s">
        <v>3985</v>
      </c>
      <c r="F2790" s="9" t="s">
        <v>3986</v>
      </c>
    </row>
    <row r="2791" spans="1:6" s="10" customFormat="1" ht="16" hidden="1" x14ac:dyDescent="0.5">
      <c r="A2791" s="12">
        <v>20057758</v>
      </c>
      <c r="B2791" s="7" t="s">
        <v>176</v>
      </c>
      <c r="C2791" s="7" t="s">
        <v>3974</v>
      </c>
      <c r="D2791" s="7" t="s">
        <v>470</v>
      </c>
      <c r="E2791" s="13" t="s">
        <v>3987</v>
      </c>
      <c r="F2791" s="9" t="s">
        <v>3988</v>
      </c>
    </row>
    <row r="2792" spans="1:6" s="10" customFormat="1" ht="16" hidden="1" x14ac:dyDescent="0.5">
      <c r="A2792" s="12">
        <v>20057871</v>
      </c>
      <c r="B2792" s="7" t="s">
        <v>176</v>
      </c>
      <c r="C2792" s="7" t="s">
        <v>3974</v>
      </c>
      <c r="D2792" s="7" t="s">
        <v>470</v>
      </c>
      <c r="E2792" s="13" t="s">
        <v>3989</v>
      </c>
      <c r="F2792" s="9" t="s">
        <v>3990</v>
      </c>
    </row>
    <row r="2793" spans="1:6" s="10" customFormat="1" ht="16" hidden="1" x14ac:dyDescent="0.5">
      <c r="A2793" s="12">
        <v>20015716</v>
      </c>
      <c r="B2793" s="7" t="s">
        <v>176</v>
      </c>
      <c r="C2793" s="7" t="s">
        <v>3974</v>
      </c>
      <c r="D2793" s="7" t="s">
        <v>216</v>
      </c>
      <c r="E2793" s="13" t="s">
        <v>3991</v>
      </c>
      <c r="F2793" s="9" t="s">
        <v>3992</v>
      </c>
    </row>
    <row r="2794" spans="1:6" s="10" customFormat="1" ht="16" hidden="1" x14ac:dyDescent="0.5">
      <c r="A2794" s="12">
        <v>20070890</v>
      </c>
      <c r="B2794" s="7" t="s">
        <v>176</v>
      </c>
      <c r="C2794" s="7" t="s">
        <v>3974</v>
      </c>
      <c r="D2794" s="7" t="s">
        <v>216</v>
      </c>
      <c r="E2794" s="13" t="s">
        <v>3899</v>
      </c>
      <c r="F2794" s="9" t="s">
        <v>3993</v>
      </c>
    </row>
    <row r="2795" spans="1:6" s="10" customFormat="1" ht="16" hidden="1" x14ac:dyDescent="0.5">
      <c r="A2795" s="12">
        <v>20065902</v>
      </c>
      <c r="B2795" s="7" t="s">
        <v>176</v>
      </c>
      <c r="C2795" s="7" t="s">
        <v>3974</v>
      </c>
      <c r="D2795" s="7" t="s">
        <v>760</v>
      </c>
      <c r="E2795" s="13" t="s">
        <v>3994</v>
      </c>
      <c r="F2795" s="9" t="s">
        <v>3995</v>
      </c>
    </row>
    <row r="2796" spans="1:6" s="10" customFormat="1" ht="16" hidden="1" x14ac:dyDescent="0.5">
      <c r="A2796" s="12">
        <v>20066024</v>
      </c>
      <c r="B2796" s="7" t="s">
        <v>176</v>
      </c>
      <c r="C2796" s="7" t="s">
        <v>3974</v>
      </c>
      <c r="D2796" s="7" t="s">
        <v>760</v>
      </c>
      <c r="E2796" s="13" t="s">
        <v>3996</v>
      </c>
      <c r="F2796" s="9" t="s">
        <v>3781</v>
      </c>
    </row>
    <row r="2797" spans="1:6" s="10" customFormat="1" ht="16" hidden="1" x14ac:dyDescent="0.5">
      <c r="A2797" s="12">
        <v>20066147</v>
      </c>
      <c r="B2797" s="7" t="s">
        <v>176</v>
      </c>
      <c r="C2797" s="7" t="s">
        <v>3974</v>
      </c>
      <c r="D2797" s="7" t="s">
        <v>760</v>
      </c>
      <c r="E2797" s="13" t="s">
        <v>3997</v>
      </c>
      <c r="F2797" s="9" t="s">
        <v>3998</v>
      </c>
    </row>
    <row r="2798" spans="1:6" s="10" customFormat="1" ht="16" hidden="1" x14ac:dyDescent="0.5">
      <c r="A2798" s="12">
        <v>20066228</v>
      </c>
      <c r="B2798" s="7" t="s">
        <v>176</v>
      </c>
      <c r="C2798" s="7" t="s">
        <v>3974</v>
      </c>
      <c r="D2798" s="7" t="s">
        <v>760</v>
      </c>
      <c r="E2798" s="13" t="s">
        <v>3999</v>
      </c>
      <c r="F2798" s="9" t="s">
        <v>4000</v>
      </c>
    </row>
    <row r="2799" spans="1:6" s="10" customFormat="1" ht="16" hidden="1" x14ac:dyDescent="0.5">
      <c r="A2799" s="12">
        <v>20066257</v>
      </c>
      <c r="B2799" s="7" t="s">
        <v>176</v>
      </c>
      <c r="C2799" s="7" t="s">
        <v>3974</v>
      </c>
      <c r="D2799" s="7" t="s">
        <v>760</v>
      </c>
      <c r="E2799" s="13" t="s">
        <v>4001</v>
      </c>
      <c r="F2799" s="9" t="s">
        <v>4002</v>
      </c>
    </row>
    <row r="2800" spans="1:6" s="10" customFormat="1" ht="16" hidden="1" x14ac:dyDescent="0.5">
      <c r="A2800" s="12">
        <v>20066422</v>
      </c>
      <c r="B2800" s="7" t="s">
        <v>176</v>
      </c>
      <c r="C2800" s="7" t="s">
        <v>3974</v>
      </c>
      <c r="D2800" s="7" t="s">
        <v>760</v>
      </c>
      <c r="E2800" s="13" t="s">
        <v>4003</v>
      </c>
      <c r="F2800" s="9" t="s">
        <v>4004</v>
      </c>
    </row>
    <row r="2801" spans="1:6" s="10" customFormat="1" ht="16" hidden="1" x14ac:dyDescent="0.5">
      <c r="A2801" s="12">
        <v>20066435</v>
      </c>
      <c r="B2801" s="7" t="s">
        <v>176</v>
      </c>
      <c r="C2801" s="7" t="s">
        <v>3974</v>
      </c>
      <c r="D2801" s="7" t="s">
        <v>760</v>
      </c>
      <c r="E2801" s="13" t="s">
        <v>4005</v>
      </c>
      <c r="F2801" s="9" t="s">
        <v>4006</v>
      </c>
    </row>
    <row r="2802" spans="1:6" s="10" customFormat="1" ht="16" hidden="1" x14ac:dyDescent="0.5">
      <c r="A2802" s="12">
        <v>20046196</v>
      </c>
      <c r="B2802" s="7" t="s">
        <v>176</v>
      </c>
      <c r="C2802" s="7" t="s">
        <v>3974</v>
      </c>
      <c r="D2802" s="7" t="s">
        <v>566</v>
      </c>
      <c r="E2802" s="13" t="s">
        <v>4007</v>
      </c>
      <c r="F2802" s="9" t="s">
        <v>4008</v>
      </c>
    </row>
    <row r="2803" spans="1:6" s="10" customFormat="1" ht="16" hidden="1" x14ac:dyDescent="0.5">
      <c r="A2803" s="12">
        <v>20046219</v>
      </c>
      <c r="B2803" s="7" t="s">
        <v>176</v>
      </c>
      <c r="C2803" s="7" t="s">
        <v>3974</v>
      </c>
      <c r="D2803" s="7" t="s">
        <v>566</v>
      </c>
      <c r="E2803" s="13" t="s">
        <v>4009</v>
      </c>
      <c r="F2803" s="9" t="s">
        <v>4010</v>
      </c>
    </row>
    <row r="2804" spans="1:6" s="10" customFormat="1" ht="16" hidden="1" x14ac:dyDescent="0.5">
      <c r="A2804" s="12">
        <v>20046442</v>
      </c>
      <c r="B2804" s="7" t="s">
        <v>176</v>
      </c>
      <c r="C2804" s="7" t="s">
        <v>3974</v>
      </c>
      <c r="D2804" s="7" t="s">
        <v>566</v>
      </c>
      <c r="E2804" s="13" t="s">
        <v>3985</v>
      </c>
      <c r="F2804" s="9" t="s">
        <v>3658</v>
      </c>
    </row>
    <row r="2805" spans="1:6" s="10" customFormat="1" ht="16" hidden="1" x14ac:dyDescent="0.5">
      <c r="A2805" s="12">
        <v>20046455</v>
      </c>
      <c r="B2805" s="7" t="s">
        <v>176</v>
      </c>
      <c r="C2805" s="7" t="s">
        <v>3974</v>
      </c>
      <c r="D2805" s="7" t="s">
        <v>566</v>
      </c>
      <c r="E2805" s="13" t="s">
        <v>4011</v>
      </c>
      <c r="F2805" s="9" t="s">
        <v>4010</v>
      </c>
    </row>
    <row r="2806" spans="1:6" s="10" customFormat="1" ht="16" hidden="1" x14ac:dyDescent="0.5">
      <c r="A2806" s="12">
        <v>20046549</v>
      </c>
      <c r="B2806" s="7" t="s">
        <v>176</v>
      </c>
      <c r="C2806" s="7" t="s">
        <v>3974</v>
      </c>
      <c r="D2806" s="7" t="s">
        <v>566</v>
      </c>
      <c r="E2806" s="13" t="s">
        <v>4012</v>
      </c>
      <c r="F2806" s="9" t="s">
        <v>4013</v>
      </c>
    </row>
    <row r="2807" spans="1:6" s="10" customFormat="1" ht="16" hidden="1" x14ac:dyDescent="0.5">
      <c r="A2807" s="12">
        <v>20046659</v>
      </c>
      <c r="B2807" s="7" t="s">
        <v>176</v>
      </c>
      <c r="C2807" s="7" t="s">
        <v>3974</v>
      </c>
      <c r="D2807" s="7" t="s">
        <v>566</v>
      </c>
      <c r="E2807" s="13" t="s">
        <v>4014</v>
      </c>
      <c r="F2807" s="9" t="s">
        <v>4015</v>
      </c>
    </row>
    <row r="2808" spans="1:6" s="10" customFormat="1" ht="16" hidden="1" x14ac:dyDescent="0.5">
      <c r="A2808" s="12">
        <v>20056814</v>
      </c>
      <c r="B2808" s="7" t="s">
        <v>176</v>
      </c>
      <c r="C2808" s="7" t="s">
        <v>3974</v>
      </c>
      <c r="D2808" s="7" t="s">
        <v>482</v>
      </c>
      <c r="E2808" s="13" t="s">
        <v>3985</v>
      </c>
      <c r="F2808" s="9" t="s">
        <v>3659</v>
      </c>
    </row>
    <row r="2809" spans="1:6" s="10" customFormat="1" ht="16" hidden="1" x14ac:dyDescent="0.5">
      <c r="A2809" s="12">
        <v>20056885</v>
      </c>
      <c r="B2809" s="7" t="s">
        <v>176</v>
      </c>
      <c r="C2809" s="7" t="s">
        <v>3974</v>
      </c>
      <c r="D2809" s="7" t="s">
        <v>482</v>
      </c>
      <c r="E2809" s="13" t="s">
        <v>4016</v>
      </c>
      <c r="F2809" s="9" t="s">
        <v>4017</v>
      </c>
    </row>
    <row r="2810" spans="1:6" s="10" customFormat="1" ht="16" hidden="1" x14ac:dyDescent="0.5">
      <c r="A2810" s="12">
        <v>20064343</v>
      </c>
      <c r="B2810" s="7" t="s">
        <v>176</v>
      </c>
      <c r="C2810" s="7" t="s">
        <v>3974</v>
      </c>
      <c r="D2810" s="7" t="s">
        <v>1235</v>
      </c>
      <c r="E2810" s="13" t="s">
        <v>4018</v>
      </c>
      <c r="F2810" s="9" t="s">
        <v>4019</v>
      </c>
    </row>
    <row r="2811" spans="1:6" s="10" customFormat="1" ht="16" hidden="1" x14ac:dyDescent="0.5">
      <c r="A2811" s="12">
        <v>20064372</v>
      </c>
      <c r="B2811" s="7" t="s">
        <v>176</v>
      </c>
      <c r="C2811" s="7" t="s">
        <v>3974</v>
      </c>
      <c r="D2811" s="7" t="s">
        <v>1235</v>
      </c>
      <c r="E2811" s="13" t="s">
        <v>4020</v>
      </c>
      <c r="F2811" s="9" t="s">
        <v>4021</v>
      </c>
    </row>
    <row r="2812" spans="1:6" s="10" customFormat="1" ht="16" hidden="1" x14ac:dyDescent="0.5">
      <c r="A2812" s="12">
        <v>20064385</v>
      </c>
      <c r="B2812" s="7" t="s">
        <v>176</v>
      </c>
      <c r="C2812" s="7" t="s">
        <v>3974</v>
      </c>
      <c r="D2812" s="7" t="s">
        <v>1235</v>
      </c>
      <c r="E2812" s="13" t="s">
        <v>3977</v>
      </c>
      <c r="F2812" s="9" t="s">
        <v>4022</v>
      </c>
    </row>
    <row r="2813" spans="1:6" s="10" customFormat="1" ht="16" hidden="1" x14ac:dyDescent="0.5">
      <c r="A2813" s="12">
        <v>20064437</v>
      </c>
      <c r="B2813" s="7" t="s">
        <v>176</v>
      </c>
      <c r="C2813" s="7" t="s">
        <v>3974</v>
      </c>
      <c r="D2813" s="7" t="s">
        <v>1235</v>
      </c>
      <c r="E2813" s="13" t="s">
        <v>4023</v>
      </c>
      <c r="F2813" s="9" t="s">
        <v>4024</v>
      </c>
    </row>
    <row r="2814" spans="1:6" s="10" customFormat="1" ht="16" hidden="1" x14ac:dyDescent="0.5">
      <c r="A2814" s="12">
        <v>20064550</v>
      </c>
      <c r="B2814" s="7" t="s">
        <v>176</v>
      </c>
      <c r="C2814" s="7" t="s">
        <v>3974</v>
      </c>
      <c r="D2814" s="7" t="s">
        <v>1235</v>
      </c>
      <c r="E2814" s="13" t="s">
        <v>4025</v>
      </c>
      <c r="F2814" s="9" t="s">
        <v>4026</v>
      </c>
    </row>
    <row r="2815" spans="1:6" s="10" customFormat="1" ht="16" hidden="1" x14ac:dyDescent="0.5">
      <c r="A2815" s="12">
        <v>20069076</v>
      </c>
      <c r="B2815" s="7" t="s">
        <v>176</v>
      </c>
      <c r="C2815" s="7" t="s">
        <v>3974</v>
      </c>
      <c r="D2815" s="7" t="s">
        <v>1068</v>
      </c>
      <c r="E2815" s="13" t="s">
        <v>4027</v>
      </c>
      <c r="F2815" s="9" t="s">
        <v>4028</v>
      </c>
    </row>
    <row r="2816" spans="1:6" s="10" customFormat="1" ht="16" hidden="1" x14ac:dyDescent="0.5">
      <c r="A2816" s="12">
        <v>20028910</v>
      </c>
      <c r="B2816" s="7" t="s">
        <v>176</v>
      </c>
      <c r="C2816" s="7" t="s">
        <v>3974</v>
      </c>
      <c r="D2816" s="7" t="s">
        <v>249</v>
      </c>
      <c r="E2816" s="13" t="s">
        <v>4029</v>
      </c>
      <c r="F2816" s="9" t="s">
        <v>4030</v>
      </c>
    </row>
    <row r="2817" spans="1:6" s="10" customFormat="1" ht="16" hidden="1" x14ac:dyDescent="0.5">
      <c r="A2817" s="12">
        <v>20029333</v>
      </c>
      <c r="B2817" s="7" t="s">
        <v>176</v>
      </c>
      <c r="C2817" s="7" t="s">
        <v>3974</v>
      </c>
      <c r="D2817" s="7" t="s">
        <v>249</v>
      </c>
      <c r="E2817" s="13" t="s">
        <v>4031</v>
      </c>
      <c r="F2817" s="9" t="s">
        <v>4032</v>
      </c>
    </row>
    <row r="2818" spans="1:6" s="10" customFormat="1" ht="16" hidden="1" x14ac:dyDescent="0.5">
      <c r="A2818" s="12">
        <v>20032469</v>
      </c>
      <c r="B2818" s="7" t="s">
        <v>176</v>
      </c>
      <c r="C2818" s="7" t="s">
        <v>3974</v>
      </c>
      <c r="D2818" s="7" t="s">
        <v>1084</v>
      </c>
      <c r="E2818" s="13" t="s">
        <v>4033</v>
      </c>
      <c r="F2818" s="9" t="s">
        <v>4034</v>
      </c>
    </row>
    <row r="2819" spans="1:6" s="10" customFormat="1" ht="16" hidden="1" x14ac:dyDescent="0.5">
      <c r="A2819" s="12">
        <v>20032605</v>
      </c>
      <c r="B2819" s="7" t="s">
        <v>176</v>
      </c>
      <c r="C2819" s="7" t="s">
        <v>3974</v>
      </c>
      <c r="D2819" s="7" t="s">
        <v>1084</v>
      </c>
      <c r="E2819" s="13" t="s">
        <v>4016</v>
      </c>
      <c r="F2819" s="9" t="s">
        <v>4035</v>
      </c>
    </row>
    <row r="2820" spans="1:6" s="10" customFormat="1" ht="16" hidden="1" x14ac:dyDescent="0.5">
      <c r="A2820" s="12">
        <v>20032689</v>
      </c>
      <c r="B2820" s="7" t="s">
        <v>176</v>
      </c>
      <c r="C2820" s="7" t="s">
        <v>3974</v>
      </c>
      <c r="D2820" s="7" t="s">
        <v>1084</v>
      </c>
      <c r="E2820" s="13" t="s">
        <v>4036</v>
      </c>
      <c r="F2820" s="9" t="s">
        <v>4037</v>
      </c>
    </row>
    <row r="2821" spans="1:6" s="10" customFormat="1" ht="16" hidden="1" x14ac:dyDescent="0.5">
      <c r="A2821" s="12">
        <v>20012612</v>
      </c>
      <c r="B2821" s="7" t="s">
        <v>176</v>
      </c>
      <c r="C2821" s="7" t="s">
        <v>3974</v>
      </c>
      <c r="D2821" s="7" t="s">
        <v>259</v>
      </c>
      <c r="E2821" s="13" t="s">
        <v>3985</v>
      </c>
      <c r="F2821" s="9" t="s">
        <v>4038</v>
      </c>
    </row>
    <row r="2822" spans="1:6" s="10" customFormat="1" ht="16" hidden="1" x14ac:dyDescent="0.5">
      <c r="A2822" s="12">
        <v>20052685</v>
      </c>
      <c r="B2822" s="7" t="s">
        <v>176</v>
      </c>
      <c r="C2822" s="7" t="s">
        <v>3974</v>
      </c>
      <c r="D2822" s="7" t="s">
        <v>831</v>
      </c>
      <c r="E2822" s="13" t="s">
        <v>4011</v>
      </c>
      <c r="F2822" s="9" t="s">
        <v>4039</v>
      </c>
    </row>
    <row r="2823" spans="1:6" s="10" customFormat="1" ht="16" hidden="1" x14ac:dyDescent="0.5">
      <c r="A2823" s="12">
        <v>20052753</v>
      </c>
      <c r="B2823" s="7" t="s">
        <v>176</v>
      </c>
      <c r="C2823" s="7" t="s">
        <v>3974</v>
      </c>
      <c r="D2823" s="7" t="s">
        <v>831</v>
      </c>
      <c r="E2823" s="13" t="s">
        <v>4040</v>
      </c>
      <c r="F2823" s="9" t="s">
        <v>4041</v>
      </c>
    </row>
    <row r="2824" spans="1:6" s="10" customFormat="1" ht="16" hidden="1" x14ac:dyDescent="0.5">
      <c r="A2824" s="12">
        <v>20052876</v>
      </c>
      <c r="B2824" s="7" t="s">
        <v>176</v>
      </c>
      <c r="C2824" s="7" t="s">
        <v>3974</v>
      </c>
      <c r="D2824" s="7" t="s">
        <v>831</v>
      </c>
      <c r="E2824" s="13" t="s">
        <v>4027</v>
      </c>
      <c r="F2824" s="9" t="s">
        <v>4042</v>
      </c>
    </row>
    <row r="2825" spans="1:6" s="10" customFormat="1" ht="16" hidden="1" x14ac:dyDescent="0.5">
      <c r="A2825" s="12">
        <v>20033934</v>
      </c>
      <c r="B2825" s="7" t="s">
        <v>176</v>
      </c>
      <c r="C2825" s="7" t="s">
        <v>3974</v>
      </c>
      <c r="D2825" s="7" t="s">
        <v>273</v>
      </c>
      <c r="E2825" s="13" t="s">
        <v>4033</v>
      </c>
      <c r="F2825" s="9" t="s">
        <v>4043</v>
      </c>
    </row>
    <row r="2826" spans="1:6" s="10" customFormat="1" ht="16" hidden="1" x14ac:dyDescent="0.5">
      <c r="A2826" s="12">
        <v>20060839</v>
      </c>
      <c r="B2826" s="7" t="s">
        <v>176</v>
      </c>
      <c r="C2826" s="7" t="s">
        <v>3974</v>
      </c>
      <c r="D2826" s="7" t="s">
        <v>505</v>
      </c>
      <c r="E2826" s="13" t="s">
        <v>3983</v>
      </c>
      <c r="F2826" s="9" t="s">
        <v>4044</v>
      </c>
    </row>
    <row r="2827" spans="1:6" s="10" customFormat="1" ht="16" hidden="1" x14ac:dyDescent="0.5">
      <c r="A2827" s="12">
        <v>20061032</v>
      </c>
      <c r="B2827" s="7" t="s">
        <v>176</v>
      </c>
      <c r="C2827" s="7" t="s">
        <v>3974</v>
      </c>
      <c r="D2827" s="7" t="s">
        <v>505</v>
      </c>
      <c r="E2827" s="13" t="s">
        <v>3977</v>
      </c>
      <c r="F2827" s="9" t="s">
        <v>4045</v>
      </c>
    </row>
    <row r="2828" spans="1:6" s="10" customFormat="1" ht="16" hidden="1" x14ac:dyDescent="0.5">
      <c r="A2828" s="12">
        <v>20061113</v>
      </c>
      <c r="B2828" s="7" t="s">
        <v>176</v>
      </c>
      <c r="C2828" s="7" t="s">
        <v>3974</v>
      </c>
      <c r="D2828" s="7" t="s">
        <v>505</v>
      </c>
      <c r="E2828" s="13" t="s">
        <v>4016</v>
      </c>
      <c r="F2828" s="9" t="s">
        <v>4046</v>
      </c>
    </row>
    <row r="2829" spans="1:6" s="10" customFormat="1" ht="16" hidden="1" x14ac:dyDescent="0.5">
      <c r="A2829" s="12">
        <v>20061210</v>
      </c>
      <c r="B2829" s="7" t="s">
        <v>176</v>
      </c>
      <c r="C2829" s="7" t="s">
        <v>3974</v>
      </c>
      <c r="D2829" s="7" t="s">
        <v>505</v>
      </c>
      <c r="E2829" s="13" t="s">
        <v>4047</v>
      </c>
      <c r="F2829" s="9" t="s">
        <v>4048</v>
      </c>
    </row>
    <row r="2830" spans="1:6" s="10" customFormat="1" ht="16" hidden="1" x14ac:dyDescent="0.5">
      <c r="A2830" s="12">
        <v>20061223</v>
      </c>
      <c r="B2830" s="7" t="s">
        <v>176</v>
      </c>
      <c r="C2830" s="7" t="s">
        <v>3974</v>
      </c>
      <c r="D2830" s="7" t="s">
        <v>505</v>
      </c>
      <c r="E2830" s="13" t="s">
        <v>4027</v>
      </c>
      <c r="F2830" s="9" t="s">
        <v>4049</v>
      </c>
    </row>
    <row r="2831" spans="1:6" s="10" customFormat="1" ht="16" hidden="1" x14ac:dyDescent="0.5">
      <c r="A2831" s="12">
        <v>20061249</v>
      </c>
      <c r="B2831" s="7" t="s">
        <v>176</v>
      </c>
      <c r="C2831" s="7" t="s">
        <v>3974</v>
      </c>
      <c r="D2831" s="7" t="s">
        <v>505</v>
      </c>
      <c r="E2831" s="13" t="s">
        <v>4050</v>
      </c>
      <c r="F2831" s="9" t="s">
        <v>4051</v>
      </c>
    </row>
    <row r="2832" spans="1:6" s="10" customFormat="1" ht="16" hidden="1" x14ac:dyDescent="0.5">
      <c r="A2832" s="12">
        <v>20053066</v>
      </c>
      <c r="B2832" s="7" t="s">
        <v>176</v>
      </c>
      <c r="C2832" s="7" t="s">
        <v>3974</v>
      </c>
      <c r="D2832" s="7" t="s">
        <v>871</v>
      </c>
      <c r="E2832" s="13" t="s">
        <v>4052</v>
      </c>
      <c r="F2832" s="9" t="s">
        <v>4053</v>
      </c>
    </row>
    <row r="2833" spans="1:6" s="10" customFormat="1" ht="16" hidden="1" x14ac:dyDescent="0.5">
      <c r="A2833" s="12">
        <v>20053419</v>
      </c>
      <c r="B2833" s="7" t="s">
        <v>176</v>
      </c>
      <c r="C2833" s="7" t="s">
        <v>3974</v>
      </c>
      <c r="D2833" s="7" t="s">
        <v>871</v>
      </c>
      <c r="E2833" s="13" t="s">
        <v>4054</v>
      </c>
      <c r="F2833" s="9" t="s">
        <v>4055</v>
      </c>
    </row>
    <row r="2834" spans="1:6" s="10" customFormat="1" ht="16" hidden="1" x14ac:dyDescent="0.5">
      <c r="A2834" s="12">
        <v>20053422</v>
      </c>
      <c r="B2834" s="7" t="s">
        <v>176</v>
      </c>
      <c r="C2834" s="7" t="s">
        <v>3974</v>
      </c>
      <c r="D2834" s="7" t="s">
        <v>871</v>
      </c>
      <c r="E2834" s="13" t="s">
        <v>3985</v>
      </c>
      <c r="F2834" s="9" t="s">
        <v>4056</v>
      </c>
    </row>
    <row r="2835" spans="1:6" s="10" customFormat="1" ht="16" hidden="1" x14ac:dyDescent="0.5">
      <c r="A2835" s="12">
        <v>20053516</v>
      </c>
      <c r="B2835" s="7" t="s">
        <v>176</v>
      </c>
      <c r="C2835" s="7" t="s">
        <v>3974</v>
      </c>
      <c r="D2835" s="7" t="s">
        <v>871</v>
      </c>
      <c r="E2835" s="13" t="s">
        <v>4057</v>
      </c>
      <c r="F2835" s="9" t="s">
        <v>4058</v>
      </c>
    </row>
    <row r="2836" spans="1:6" s="10" customFormat="1" ht="16" hidden="1" x14ac:dyDescent="0.5">
      <c r="A2836" s="12">
        <v>20053590</v>
      </c>
      <c r="B2836" s="7" t="s">
        <v>176</v>
      </c>
      <c r="C2836" s="7" t="s">
        <v>3974</v>
      </c>
      <c r="D2836" s="7" t="s">
        <v>871</v>
      </c>
      <c r="E2836" s="13" t="s">
        <v>4027</v>
      </c>
      <c r="F2836" s="9" t="s">
        <v>4059</v>
      </c>
    </row>
    <row r="2837" spans="1:6" s="10" customFormat="1" ht="16" hidden="1" x14ac:dyDescent="0.5">
      <c r="A2837" s="12">
        <v>20014322</v>
      </c>
      <c r="B2837" s="7" t="s">
        <v>176</v>
      </c>
      <c r="C2837" s="7" t="s">
        <v>3974</v>
      </c>
      <c r="D2837" s="7" t="s">
        <v>883</v>
      </c>
      <c r="E2837" s="13" t="s">
        <v>4029</v>
      </c>
      <c r="F2837" s="9" t="s">
        <v>4060</v>
      </c>
    </row>
    <row r="2838" spans="1:6" s="10" customFormat="1" ht="16" hidden="1" x14ac:dyDescent="0.5">
      <c r="A2838" s="12">
        <v>20014487</v>
      </c>
      <c r="B2838" s="7" t="s">
        <v>176</v>
      </c>
      <c r="C2838" s="7" t="s">
        <v>3974</v>
      </c>
      <c r="D2838" s="7" t="s">
        <v>883</v>
      </c>
      <c r="E2838" s="13" t="s">
        <v>4061</v>
      </c>
      <c r="F2838" s="9" t="s">
        <v>4062</v>
      </c>
    </row>
    <row r="2839" spans="1:6" s="10" customFormat="1" ht="16" hidden="1" x14ac:dyDescent="0.5">
      <c r="A2839" s="12">
        <v>20014607</v>
      </c>
      <c r="B2839" s="7" t="s">
        <v>176</v>
      </c>
      <c r="C2839" s="7" t="s">
        <v>3974</v>
      </c>
      <c r="D2839" s="7" t="s">
        <v>883</v>
      </c>
      <c r="E2839" s="13" t="s">
        <v>4027</v>
      </c>
      <c r="F2839" s="9" t="s">
        <v>4063</v>
      </c>
    </row>
    <row r="2840" spans="1:6" s="10" customFormat="1" ht="16" hidden="1" x14ac:dyDescent="0.5">
      <c r="A2840" s="12">
        <v>20014636</v>
      </c>
      <c r="B2840" s="7" t="s">
        <v>176</v>
      </c>
      <c r="C2840" s="7" t="s">
        <v>3974</v>
      </c>
      <c r="D2840" s="7" t="s">
        <v>883</v>
      </c>
      <c r="E2840" s="13" t="s">
        <v>4064</v>
      </c>
      <c r="F2840" s="9" t="s">
        <v>4065</v>
      </c>
    </row>
    <row r="2841" spans="1:6" s="10" customFormat="1" ht="16" hidden="1" x14ac:dyDescent="0.5">
      <c r="A2841" s="12">
        <v>20019974</v>
      </c>
      <c r="B2841" s="7" t="s">
        <v>176</v>
      </c>
      <c r="C2841" s="7" t="s">
        <v>3974</v>
      </c>
      <c r="D2841" s="7" t="s">
        <v>291</v>
      </c>
      <c r="E2841" s="13" t="s">
        <v>4066</v>
      </c>
      <c r="F2841" s="9" t="s">
        <v>4067</v>
      </c>
    </row>
    <row r="2842" spans="1:6" s="10" customFormat="1" ht="16" hidden="1" x14ac:dyDescent="0.5">
      <c r="A2842" s="12">
        <v>20014717</v>
      </c>
      <c r="B2842" s="7" t="s">
        <v>176</v>
      </c>
      <c r="C2842" s="7" t="s">
        <v>3974</v>
      </c>
      <c r="D2842" s="7" t="s">
        <v>295</v>
      </c>
      <c r="E2842" s="13" t="s">
        <v>4068</v>
      </c>
      <c r="F2842" s="9" t="s">
        <v>4069</v>
      </c>
    </row>
    <row r="2843" spans="1:6" s="10" customFormat="1" ht="16" hidden="1" x14ac:dyDescent="0.5">
      <c r="A2843" s="12">
        <v>20043089</v>
      </c>
      <c r="B2843" s="7" t="s">
        <v>176</v>
      </c>
      <c r="C2843" s="7" t="s">
        <v>3974</v>
      </c>
      <c r="D2843" s="7" t="s">
        <v>515</v>
      </c>
      <c r="E2843" s="13" t="s">
        <v>4014</v>
      </c>
      <c r="F2843" s="9" t="s">
        <v>4070</v>
      </c>
    </row>
    <row r="2844" spans="1:6" s="10" customFormat="1" ht="16" hidden="1" x14ac:dyDescent="0.5">
      <c r="A2844" s="12">
        <v>20039307</v>
      </c>
      <c r="B2844" s="7" t="s">
        <v>176</v>
      </c>
      <c r="C2844" s="7" t="s">
        <v>3974</v>
      </c>
      <c r="D2844" s="7" t="s">
        <v>300</v>
      </c>
      <c r="E2844" s="13" t="s">
        <v>4071</v>
      </c>
      <c r="F2844" s="9" t="s">
        <v>4072</v>
      </c>
    </row>
    <row r="2845" spans="1:6" s="10" customFormat="1" ht="16" hidden="1" x14ac:dyDescent="0.5">
      <c r="A2845" s="12">
        <v>20051356</v>
      </c>
      <c r="B2845" s="7" t="s">
        <v>176</v>
      </c>
      <c r="C2845" s="7" t="s">
        <v>3974</v>
      </c>
      <c r="D2845" s="7" t="s">
        <v>908</v>
      </c>
      <c r="E2845" s="13" t="s">
        <v>4027</v>
      </c>
      <c r="F2845" s="9" t="s">
        <v>4073</v>
      </c>
    </row>
    <row r="2846" spans="1:6" s="10" customFormat="1" ht="16" hidden="1" x14ac:dyDescent="0.5">
      <c r="A2846" s="12">
        <v>20035178</v>
      </c>
      <c r="B2846" s="7" t="s">
        <v>176</v>
      </c>
      <c r="C2846" s="7" t="s">
        <v>3974</v>
      </c>
      <c r="D2846" s="7" t="s">
        <v>923</v>
      </c>
      <c r="E2846" s="13" t="s">
        <v>4052</v>
      </c>
      <c r="F2846" s="9" t="s">
        <v>4074</v>
      </c>
    </row>
    <row r="2847" spans="1:6" s="10" customFormat="1" ht="16" hidden="1" x14ac:dyDescent="0.5">
      <c r="A2847" s="12">
        <v>20035673</v>
      </c>
      <c r="B2847" s="7" t="s">
        <v>176</v>
      </c>
      <c r="C2847" s="7" t="s">
        <v>3974</v>
      </c>
      <c r="D2847" s="7" t="s">
        <v>923</v>
      </c>
      <c r="E2847" s="13" t="s">
        <v>4016</v>
      </c>
      <c r="F2847" s="9" t="s">
        <v>4075</v>
      </c>
    </row>
    <row r="2848" spans="1:6" s="10" customFormat="1" ht="16" hidden="1" x14ac:dyDescent="0.5">
      <c r="A2848" s="12">
        <v>20035819</v>
      </c>
      <c r="B2848" s="7" t="s">
        <v>176</v>
      </c>
      <c r="C2848" s="7" t="s">
        <v>3974</v>
      </c>
      <c r="D2848" s="7" t="s">
        <v>923</v>
      </c>
      <c r="E2848" s="13" t="s">
        <v>4027</v>
      </c>
      <c r="F2848" s="9" t="s">
        <v>4076</v>
      </c>
    </row>
    <row r="2849" spans="1:6" s="10" customFormat="1" ht="16" hidden="1" x14ac:dyDescent="0.5">
      <c r="A2849" s="12">
        <v>20025573</v>
      </c>
      <c r="B2849" s="7" t="s">
        <v>176</v>
      </c>
      <c r="C2849" s="7" t="s">
        <v>3974</v>
      </c>
      <c r="D2849" s="7" t="s">
        <v>311</v>
      </c>
      <c r="E2849" s="13" t="s">
        <v>4066</v>
      </c>
      <c r="F2849" s="9" t="s">
        <v>4077</v>
      </c>
    </row>
    <row r="2850" spans="1:6" s="10" customFormat="1" ht="16" hidden="1" x14ac:dyDescent="0.5">
      <c r="A2850" s="12">
        <v>20045579</v>
      </c>
      <c r="B2850" s="7" t="s">
        <v>176</v>
      </c>
      <c r="C2850" s="7" t="s">
        <v>3974</v>
      </c>
      <c r="D2850" s="7" t="s">
        <v>521</v>
      </c>
      <c r="E2850" s="13" t="s">
        <v>4027</v>
      </c>
      <c r="F2850" s="9" t="s">
        <v>4078</v>
      </c>
    </row>
    <row r="2851" spans="1:6" s="10" customFormat="1" ht="16" hidden="1" x14ac:dyDescent="0.5">
      <c r="A2851" s="12">
        <v>20070654</v>
      </c>
      <c r="B2851" s="7" t="s">
        <v>176</v>
      </c>
      <c r="C2851" s="7" t="s">
        <v>3974</v>
      </c>
      <c r="D2851" s="7" t="s">
        <v>521</v>
      </c>
      <c r="E2851" s="13" t="s">
        <v>4079</v>
      </c>
      <c r="F2851" s="9" t="s">
        <v>3692</v>
      </c>
    </row>
    <row r="2852" spans="1:6" s="10" customFormat="1" ht="16" hidden="1" x14ac:dyDescent="0.5">
      <c r="A2852" s="12">
        <v>20043869</v>
      </c>
      <c r="B2852" s="7" t="s">
        <v>176</v>
      </c>
      <c r="C2852" s="7" t="s">
        <v>3974</v>
      </c>
      <c r="D2852" s="7" t="s">
        <v>1142</v>
      </c>
      <c r="E2852" s="13" t="s">
        <v>4029</v>
      </c>
      <c r="F2852" s="9" t="s">
        <v>4080</v>
      </c>
    </row>
    <row r="2853" spans="1:6" s="10" customFormat="1" ht="16" hidden="1" x14ac:dyDescent="0.5">
      <c r="A2853" s="12">
        <v>20044004</v>
      </c>
      <c r="B2853" s="7" t="s">
        <v>176</v>
      </c>
      <c r="C2853" s="7" t="s">
        <v>3974</v>
      </c>
      <c r="D2853" s="7" t="s">
        <v>1142</v>
      </c>
      <c r="E2853" s="13" t="s">
        <v>4066</v>
      </c>
      <c r="F2853" s="9" t="s">
        <v>4081</v>
      </c>
    </row>
    <row r="2854" spans="1:6" s="10" customFormat="1" ht="16" hidden="1" x14ac:dyDescent="0.5">
      <c r="A2854" s="12">
        <v>20036889</v>
      </c>
      <c r="B2854" s="7" t="s">
        <v>176</v>
      </c>
      <c r="C2854" s="7" t="s">
        <v>3974</v>
      </c>
      <c r="D2854" s="7" t="s">
        <v>944</v>
      </c>
      <c r="E2854" s="13" t="s">
        <v>3983</v>
      </c>
      <c r="F2854" s="9" t="s">
        <v>4082</v>
      </c>
    </row>
    <row r="2855" spans="1:6" s="10" customFormat="1" ht="16" hidden="1" x14ac:dyDescent="0.5">
      <c r="A2855" s="12">
        <v>20036960</v>
      </c>
      <c r="B2855" s="7" t="s">
        <v>176</v>
      </c>
      <c r="C2855" s="7" t="s">
        <v>3974</v>
      </c>
      <c r="D2855" s="7" t="s">
        <v>944</v>
      </c>
      <c r="E2855" s="13" t="s">
        <v>3985</v>
      </c>
      <c r="F2855" s="9" t="s">
        <v>3693</v>
      </c>
    </row>
    <row r="2856" spans="1:6" s="10" customFormat="1" ht="16" hidden="1" x14ac:dyDescent="0.5">
      <c r="A2856" s="12">
        <v>20037037</v>
      </c>
      <c r="B2856" s="7" t="s">
        <v>176</v>
      </c>
      <c r="C2856" s="7" t="s">
        <v>3974</v>
      </c>
      <c r="D2856" s="7" t="s">
        <v>944</v>
      </c>
      <c r="E2856" s="13" t="s">
        <v>4057</v>
      </c>
      <c r="F2856" s="9" t="s">
        <v>4083</v>
      </c>
    </row>
    <row r="2857" spans="1:6" s="10" customFormat="1" ht="16" hidden="1" x14ac:dyDescent="0.5">
      <c r="A2857" s="12">
        <v>20068417</v>
      </c>
      <c r="B2857" s="7" t="s">
        <v>176</v>
      </c>
      <c r="C2857" s="7" t="s">
        <v>3974</v>
      </c>
      <c r="D2857" s="7" t="s">
        <v>951</v>
      </c>
      <c r="E2857" s="13" t="s">
        <v>4027</v>
      </c>
      <c r="F2857" s="9" t="s">
        <v>4084</v>
      </c>
    </row>
    <row r="2858" spans="1:6" s="10" customFormat="1" ht="16" hidden="1" x14ac:dyDescent="0.5">
      <c r="A2858" s="12">
        <v>20061333</v>
      </c>
      <c r="B2858" s="7" t="s">
        <v>176</v>
      </c>
      <c r="C2858" s="7" t="s">
        <v>3974</v>
      </c>
      <c r="D2858" s="7" t="s">
        <v>532</v>
      </c>
      <c r="E2858" s="13" t="s">
        <v>4085</v>
      </c>
      <c r="F2858" s="9" t="s">
        <v>4086</v>
      </c>
    </row>
    <row r="2859" spans="1:6" s="10" customFormat="1" ht="16" hidden="1" x14ac:dyDescent="0.5">
      <c r="A2859" s="12">
        <v>20061634</v>
      </c>
      <c r="B2859" s="7" t="s">
        <v>176</v>
      </c>
      <c r="C2859" s="7" t="s">
        <v>3974</v>
      </c>
      <c r="D2859" s="7" t="s">
        <v>532</v>
      </c>
      <c r="E2859" s="13" t="s">
        <v>4087</v>
      </c>
      <c r="F2859" s="9" t="s">
        <v>4088</v>
      </c>
    </row>
    <row r="2860" spans="1:6" s="10" customFormat="1" ht="16" hidden="1" x14ac:dyDescent="0.5">
      <c r="A2860" s="12">
        <v>20061841</v>
      </c>
      <c r="B2860" s="7" t="s">
        <v>176</v>
      </c>
      <c r="C2860" s="7" t="s">
        <v>3974</v>
      </c>
      <c r="D2860" s="7" t="s">
        <v>532</v>
      </c>
      <c r="E2860" s="13" t="s">
        <v>4027</v>
      </c>
      <c r="F2860" s="9" t="s">
        <v>4089</v>
      </c>
    </row>
    <row r="2861" spans="1:6" s="10" customFormat="1" ht="16" hidden="1" x14ac:dyDescent="0.5">
      <c r="A2861" s="12">
        <v>20047616</v>
      </c>
      <c r="B2861" s="7" t="s">
        <v>176</v>
      </c>
      <c r="C2861" s="7" t="s">
        <v>3974</v>
      </c>
      <c r="D2861" s="7" t="s">
        <v>973</v>
      </c>
      <c r="E2861" s="13" t="s">
        <v>4090</v>
      </c>
      <c r="F2861" s="9" t="s">
        <v>4091</v>
      </c>
    </row>
    <row r="2862" spans="1:6" s="10" customFormat="1" ht="16" hidden="1" x14ac:dyDescent="0.5">
      <c r="A2862" s="12">
        <v>20047687</v>
      </c>
      <c r="B2862" s="7" t="s">
        <v>176</v>
      </c>
      <c r="C2862" s="7" t="s">
        <v>3974</v>
      </c>
      <c r="D2862" s="7" t="s">
        <v>973</v>
      </c>
      <c r="E2862" s="13" t="s">
        <v>3999</v>
      </c>
      <c r="F2862" s="9" t="s">
        <v>4092</v>
      </c>
    </row>
    <row r="2863" spans="1:6" s="10" customFormat="1" ht="16" hidden="1" x14ac:dyDescent="0.5">
      <c r="A2863" s="12">
        <v>20023368</v>
      </c>
      <c r="B2863" s="7" t="s">
        <v>176</v>
      </c>
      <c r="C2863" s="7" t="s">
        <v>3974</v>
      </c>
      <c r="D2863" s="7" t="s">
        <v>976</v>
      </c>
      <c r="E2863" s="13" t="s">
        <v>4093</v>
      </c>
      <c r="F2863" s="9" t="s">
        <v>4094</v>
      </c>
    </row>
    <row r="2864" spans="1:6" s="10" customFormat="1" ht="16" hidden="1" x14ac:dyDescent="0.5">
      <c r="A2864" s="12">
        <v>20059455</v>
      </c>
      <c r="B2864" s="7" t="s">
        <v>176</v>
      </c>
      <c r="C2864" s="7" t="s">
        <v>3974</v>
      </c>
      <c r="D2864" s="7" t="s">
        <v>317</v>
      </c>
      <c r="E2864" s="13" t="s">
        <v>4095</v>
      </c>
      <c r="F2864" s="9" t="s">
        <v>4096</v>
      </c>
    </row>
    <row r="2865" spans="1:6" s="10" customFormat="1" ht="16" hidden="1" x14ac:dyDescent="0.5">
      <c r="A2865" s="12">
        <v>20059837</v>
      </c>
      <c r="B2865" s="7" t="s">
        <v>176</v>
      </c>
      <c r="C2865" s="7" t="s">
        <v>3974</v>
      </c>
      <c r="D2865" s="7" t="s">
        <v>317</v>
      </c>
      <c r="E2865" s="13" t="s">
        <v>4097</v>
      </c>
      <c r="F2865" s="9" t="s">
        <v>4098</v>
      </c>
    </row>
    <row r="2866" spans="1:6" s="10" customFormat="1" ht="16" hidden="1" x14ac:dyDescent="0.5">
      <c r="A2866" s="12">
        <v>20060004</v>
      </c>
      <c r="B2866" s="7" t="s">
        <v>176</v>
      </c>
      <c r="C2866" s="7" t="s">
        <v>3974</v>
      </c>
      <c r="D2866" s="7" t="s">
        <v>317</v>
      </c>
      <c r="E2866" s="13" t="s">
        <v>4099</v>
      </c>
      <c r="F2866" s="9" t="s">
        <v>4100</v>
      </c>
    </row>
    <row r="2867" spans="1:6" s="10" customFormat="1" ht="16" hidden="1" x14ac:dyDescent="0.5">
      <c r="A2867" s="12">
        <v>20030270</v>
      </c>
      <c r="B2867" s="7" t="s">
        <v>176</v>
      </c>
      <c r="C2867" s="7" t="s">
        <v>3974</v>
      </c>
      <c r="D2867" s="7" t="s">
        <v>320</v>
      </c>
      <c r="E2867" s="13" t="s">
        <v>4101</v>
      </c>
      <c r="F2867" s="9" t="s">
        <v>4102</v>
      </c>
    </row>
    <row r="2868" spans="1:6" s="10" customFormat="1" ht="16" hidden="1" x14ac:dyDescent="0.5">
      <c r="A2868" s="12">
        <v>20030445</v>
      </c>
      <c r="B2868" s="7" t="s">
        <v>176</v>
      </c>
      <c r="C2868" s="7" t="s">
        <v>3974</v>
      </c>
      <c r="D2868" s="7" t="s">
        <v>320</v>
      </c>
      <c r="E2868" s="13" t="s">
        <v>4009</v>
      </c>
      <c r="F2868" s="9" t="s">
        <v>4103</v>
      </c>
    </row>
    <row r="2869" spans="1:6" s="10" customFormat="1" ht="16" hidden="1" x14ac:dyDescent="0.5">
      <c r="A2869" s="12">
        <v>20030694</v>
      </c>
      <c r="B2869" s="7" t="s">
        <v>176</v>
      </c>
      <c r="C2869" s="7" t="s">
        <v>3974</v>
      </c>
      <c r="D2869" s="7" t="s">
        <v>320</v>
      </c>
      <c r="E2869" s="13" t="s">
        <v>4104</v>
      </c>
      <c r="F2869" s="9" t="s">
        <v>4105</v>
      </c>
    </row>
    <row r="2870" spans="1:6" s="10" customFormat="1" ht="16" hidden="1" x14ac:dyDescent="0.5">
      <c r="A2870" s="12">
        <v>20030746</v>
      </c>
      <c r="B2870" s="7" t="s">
        <v>176</v>
      </c>
      <c r="C2870" s="7" t="s">
        <v>3974</v>
      </c>
      <c r="D2870" s="7" t="s">
        <v>320</v>
      </c>
      <c r="E2870" s="13" t="s">
        <v>3985</v>
      </c>
      <c r="F2870" s="9" t="s">
        <v>3699</v>
      </c>
    </row>
    <row r="2871" spans="1:6" s="10" customFormat="1" ht="16" hidden="1" x14ac:dyDescent="0.5">
      <c r="A2871" s="12">
        <v>20030775</v>
      </c>
      <c r="B2871" s="7" t="s">
        <v>176</v>
      </c>
      <c r="C2871" s="7" t="s">
        <v>3974</v>
      </c>
      <c r="D2871" s="7" t="s">
        <v>320</v>
      </c>
      <c r="E2871" s="13" t="s">
        <v>4106</v>
      </c>
      <c r="F2871" s="9" t="s">
        <v>4107</v>
      </c>
    </row>
    <row r="2872" spans="1:6" s="10" customFormat="1" ht="16" hidden="1" x14ac:dyDescent="0.5">
      <c r="A2872" s="12">
        <v>20031046</v>
      </c>
      <c r="B2872" s="7" t="s">
        <v>176</v>
      </c>
      <c r="C2872" s="7" t="s">
        <v>3974</v>
      </c>
      <c r="D2872" s="7" t="s">
        <v>320</v>
      </c>
      <c r="E2872" s="13" t="s">
        <v>4027</v>
      </c>
      <c r="F2872" s="9" t="s">
        <v>4108</v>
      </c>
    </row>
    <row r="2873" spans="1:6" s="10" customFormat="1" ht="16" hidden="1" x14ac:dyDescent="0.5">
      <c r="A2873" s="12">
        <v>20021603</v>
      </c>
      <c r="B2873" s="7" t="s">
        <v>176</v>
      </c>
      <c r="C2873" s="7" t="s">
        <v>3974</v>
      </c>
      <c r="D2873" s="7" t="s">
        <v>543</v>
      </c>
      <c r="E2873" s="13" t="s">
        <v>4109</v>
      </c>
      <c r="F2873" s="9" t="s">
        <v>4110</v>
      </c>
    </row>
    <row r="2874" spans="1:6" s="10" customFormat="1" ht="16" hidden="1" x14ac:dyDescent="0.5">
      <c r="A2874" s="12">
        <v>20063412</v>
      </c>
      <c r="B2874" s="7" t="s">
        <v>176</v>
      </c>
      <c r="C2874" s="7" t="s">
        <v>3974</v>
      </c>
      <c r="D2874" s="7" t="s">
        <v>462</v>
      </c>
      <c r="E2874" s="13" t="s">
        <v>4068</v>
      </c>
      <c r="F2874" s="9" t="s">
        <v>4111</v>
      </c>
    </row>
    <row r="2875" spans="1:6" s="10" customFormat="1" ht="16" hidden="1" x14ac:dyDescent="0.5">
      <c r="A2875" s="12">
        <v>20063593</v>
      </c>
      <c r="B2875" s="7" t="s">
        <v>176</v>
      </c>
      <c r="C2875" s="7" t="s">
        <v>3974</v>
      </c>
      <c r="D2875" s="7" t="s">
        <v>462</v>
      </c>
      <c r="E2875" s="13" t="s">
        <v>4112</v>
      </c>
      <c r="F2875" s="9" t="s">
        <v>4113</v>
      </c>
    </row>
    <row r="2876" spans="1:6" s="10" customFormat="1" ht="16" hidden="1" x14ac:dyDescent="0.5">
      <c r="A2876" s="12">
        <v>20063687</v>
      </c>
      <c r="B2876" s="7" t="s">
        <v>176</v>
      </c>
      <c r="C2876" s="7" t="s">
        <v>3974</v>
      </c>
      <c r="D2876" s="7" t="s">
        <v>462</v>
      </c>
      <c r="E2876" s="13" t="s">
        <v>4061</v>
      </c>
      <c r="F2876" s="9" t="s">
        <v>4114</v>
      </c>
    </row>
    <row r="2877" spans="1:6" s="10" customFormat="1" ht="16" hidden="1" x14ac:dyDescent="0.5">
      <c r="A2877" s="12">
        <v>20063771</v>
      </c>
      <c r="B2877" s="7" t="s">
        <v>176</v>
      </c>
      <c r="C2877" s="7" t="s">
        <v>3974</v>
      </c>
      <c r="D2877" s="7" t="s">
        <v>462</v>
      </c>
      <c r="E2877" s="13" t="s">
        <v>4115</v>
      </c>
      <c r="F2877" s="9" t="s">
        <v>4116</v>
      </c>
    </row>
    <row r="2878" spans="1:6" s="10" customFormat="1" ht="16" hidden="1" x14ac:dyDescent="0.5">
      <c r="A2878" s="12">
        <v>20063784</v>
      </c>
      <c r="B2878" s="7" t="s">
        <v>176</v>
      </c>
      <c r="C2878" s="7" t="s">
        <v>3974</v>
      </c>
      <c r="D2878" s="7" t="s">
        <v>462</v>
      </c>
      <c r="E2878" s="13" t="s">
        <v>4093</v>
      </c>
      <c r="F2878" s="9" t="s">
        <v>4117</v>
      </c>
    </row>
    <row r="2879" spans="1:6" s="10" customFormat="1" ht="16" hidden="1" x14ac:dyDescent="0.5">
      <c r="A2879" s="5">
        <v>20059251</v>
      </c>
      <c r="B2879" s="7" t="s">
        <v>176</v>
      </c>
      <c r="C2879" s="7" t="s">
        <v>4118</v>
      </c>
      <c r="D2879" s="7" t="s">
        <v>719</v>
      </c>
      <c r="E2879" s="11" t="s">
        <v>4119</v>
      </c>
      <c r="F2879" s="9" t="s">
        <v>4120</v>
      </c>
    </row>
    <row r="2880" spans="1:6" s="10" customFormat="1" ht="16" hidden="1" x14ac:dyDescent="0.5">
      <c r="A2880" s="5">
        <v>20025094</v>
      </c>
      <c r="B2880" s="7" t="s">
        <v>176</v>
      </c>
      <c r="C2880" s="7" t="s">
        <v>4118</v>
      </c>
      <c r="D2880" s="7" t="s">
        <v>726</v>
      </c>
      <c r="E2880" s="11" t="s">
        <v>4121</v>
      </c>
      <c r="F2880" s="9" t="s">
        <v>4122</v>
      </c>
    </row>
    <row r="2881" spans="1:6" s="10" customFormat="1" ht="16" hidden="1" x14ac:dyDescent="0.5">
      <c r="A2881" s="5">
        <v>20025104</v>
      </c>
      <c r="B2881" s="7" t="s">
        <v>176</v>
      </c>
      <c r="C2881" s="7" t="s">
        <v>4118</v>
      </c>
      <c r="D2881" s="7" t="s">
        <v>726</v>
      </c>
      <c r="E2881" s="11" t="s">
        <v>4119</v>
      </c>
      <c r="F2881" s="9" t="s">
        <v>4122</v>
      </c>
    </row>
    <row r="2882" spans="1:6" s="10" customFormat="1" ht="16" hidden="1" x14ac:dyDescent="0.5">
      <c r="A2882" s="5">
        <v>20018412</v>
      </c>
      <c r="B2882" s="7" t="s">
        <v>176</v>
      </c>
      <c r="C2882" s="7" t="s">
        <v>4118</v>
      </c>
      <c r="D2882" s="7" t="s">
        <v>1197</v>
      </c>
      <c r="E2882" s="11" t="s">
        <v>4123</v>
      </c>
      <c r="F2882" s="9" t="s">
        <v>4124</v>
      </c>
    </row>
    <row r="2883" spans="1:6" s="10" customFormat="1" ht="16" hidden="1" x14ac:dyDescent="0.5">
      <c r="A2883" s="5">
        <v>20052261</v>
      </c>
      <c r="B2883" s="7" t="s">
        <v>176</v>
      </c>
      <c r="C2883" s="7" t="s">
        <v>4118</v>
      </c>
      <c r="D2883" s="7" t="s">
        <v>1770</v>
      </c>
      <c r="E2883" s="11" t="s">
        <v>4125</v>
      </c>
      <c r="F2883" s="9" t="s">
        <v>4126</v>
      </c>
    </row>
    <row r="2884" spans="1:6" s="10" customFormat="1" ht="16" hidden="1" x14ac:dyDescent="0.5">
      <c r="A2884" s="5">
        <v>20057295</v>
      </c>
      <c r="B2884" s="7" t="s">
        <v>176</v>
      </c>
      <c r="C2884" s="7" t="s">
        <v>4118</v>
      </c>
      <c r="D2884" s="7" t="s">
        <v>737</v>
      </c>
      <c r="E2884" s="11" t="s">
        <v>4125</v>
      </c>
      <c r="F2884" s="9" t="s">
        <v>4127</v>
      </c>
    </row>
    <row r="2885" spans="1:6" s="10" customFormat="1" ht="16" hidden="1" x14ac:dyDescent="0.5">
      <c r="A2885" s="5">
        <v>20057761</v>
      </c>
      <c r="B2885" s="7" t="s">
        <v>176</v>
      </c>
      <c r="C2885" s="7" t="s">
        <v>4118</v>
      </c>
      <c r="D2885" s="7" t="s">
        <v>470</v>
      </c>
      <c r="E2885" s="11" t="s">
        <v>4125</v>
      </c>
      <c r="F2885" s="9" t="s">
        <v>4128</v>
      </c>
    </row>
    <row r="2886" spans="1:6" s="10" customFormat="1" ht="16" hidden="1" x14ac:dyDescent="0.5">
      <c r="A2886" s="5">
        <v>20065410</v>
      </c>
      <c r="B2886" s="7" t="s">
        <v>176</v>
      </c>
      <c r="C2886" s="7" t="s">
        <v>4118</v>
      </c>
      <c r="D2886" s="7" t="s">
        <v>216</v>
      </c>
      <c r="E2886" s="11" t="s">
        <v>4129</v>
      </c>
      <c r="F2886" s="9" t="s">
        <v>4130</v>
      </c>
    </row>
    <row r="2887" spans="1:6" s="10" customFormat="1" ht="16" hidden="1" x14ac:dyDescent="0.5">
      <c r="A2887" s="5">
        <v>20030173</v>
      </c>
      <c r="B2887" s="7" t="s">
        <v>176</v>
      </c>
      <c r="C2887" s="7" t="s">
        <v>4118</v>
      </c>
      <c r="D2887" s="7" t="s">
        <v>750</v>
      </c>
      <c r="E2887" s="11" t="s">
        <v>4125</v>
      </c>
      <c r="F2887" s="9" t="s">
        <v>4131</v>
      </c>
    </row>
    <row r="2888" spans="1:6" s="10" customFormat="1" ht="16" hidden="1" x14ac:dyDescent="0.5">
      <c r="A2888" s="5">
        <v>20027348</v>
      </c>
      <c r="B2888" s="7" t="s">
        <v>176</v>
      </c>
      <c r="C2888" s="7" t="s">
        <v>4118</v>
      </c>
      <c r="D2888" s="7" t="s">
        <v>1033</v>
      </c>
      <c r="E2888" s="11" t="s">
        <v>4125</v>
      </c>
      <c r="F2888" s="9" t="s">
        <v>4132</v>
      </c>
    </row>
    <row r="2889" spans="1:6" s="10" customFormat="1" ht="16" hidden="1" x14ac:dyDescent="0.5">
      <c r="A2889" s="5">
        <v>20066244</v>
      </c>
      <c r="B2889" s="7" t="s">
        <v>176</v>
      </c>
      <c r="C2889" s="7" t="s">
        <v>4118</v>
      </c>
      <c r="D2889" s="7" t="s">
        <v>760</v>
      </c>
      <c r="E2889" s="11" t="s">
        <v>4125</v>
      </c>
      <c r="F2889" s="9" t="s">
        <v>4133</v>
      </c>
    </row>
    <row r="2890" spans="1:6" s="10" customFormat="1" ht="16" hidden="1" x14ac:dyDescent="0.5">
      <c r="A2890" s="5">
        <v>20046332</v>
      </c>
      <c r="B2890" s="7" t="s">
        <v>176</v>
      </c>
      <c r="C2890" s="7" t="s">
        <v>4118</v>
      </c>
      <c r="D2890" s="7" t="s">
        <v>566</v>
      </c>
      <c r="E2890" s="11" t="s">
        <v>4134</v>
      </c>
      <c r="F2890" s="9" t="s">
        <v>4135</v>
      </c>
    </row>
    <row r="2891" spans="1:6" s="10" customFormat="1" ht="16" hidden="1" x14ac:dyDescent="0.5">
      <c r="A2891" s="5">
        <v>20046523</v>
      </c>
      <c r="B2891" s="7" t="s">
        <v>176</v>
      </c>
      <c r="C2891" s="7" t="s">
        <v>4118</v>
      </c>
      <c r="D2891" s="7" t="s">
        <v>566</v>
      </c>
      <c r="E2891" s="11" t="s">
        <v>4136</v>
      </c>
      <c r="F2891" s="9" t="s">
        <v>4137</v>
      </c>
    </row>
    <row r="2892" spans="1:6" s="10" customFormat="1" ht="16" hidden="1" x14ac:dyDescent="0.5">
      <c r="A2892" s="5">
        <v>20046536</v>
      </c>
      <c r="B2892" s="7" t="s">
        <v>176</v>
      </c>
      <c r="C2892" s="7" t="s">
        <v>4118</v>
      </c>
      <c r="D2892" s="7" t="s">
        <v>566</v>
      </c>
      <c r="E2892" s="11" t="s">
        <v>4119</v>
      </c>
      <c r="F2892" s="9" t="s">
        <v>4138</v>
      </c>
    </row>
    <row r="2893" spans="1:6" s="10" customFormat="1" ht="16" hidden="1" x14ac:dyDescent="0.5">
      <c r="A2893" s="5">
        <v>20040804</v>
      </c>
      <c r="B2893" s="7" t="s">
        <v>176</v>
      </c>
      <c r="C2893" s="7" t="s">
        <v>4118</v>
      </c>
      <c r="D2893" s="7" t="s">
        <v>779</v>
      </c>
      <c r="E2893" s="11" t="s">
        <v>4139</v>
      </c>
      <c r="F2893" s="9" t="s">
        <v>4140</v>
      </c>
    </row>
    <row r="2894" spans="1:6" s="10" customFormat="1" ht="16" hidden="1" x14ac:dyDescent="0.5">
      <c r="A2894" s="5">
        <v>20040859</v>
      </c>
      <c r="B2894" s="7" t="s">
        <v>176</v>
      </c>
      <c r="C2894" s="7" t="s">
        <v>4118</v>
      </c>
      <c r="D2894" s="7" t="s">
        <v>779</v>
      </c>
      <c r="E2894" s="11" t="s">
        <v>4141</v>
      </c>
      <c r="F2894" s="9" t="s">
        <v>4140</v>
      </c>
    </row>
    <row r="2895" spans="1:6" s="10" customFormat="1" ht="16" hidden="1" x14ac:dyDescent="0.5">
      <c r="A2895" s="5">
        <v>20058207</v>
      </c>
      <c r="B2895" s="7" t="s">
        <v>176</v>
      </c>
      <c r="C2895" s="7" t="s">
        <v>4118</v>
      </c>
      <c r="D2895" s="7" t="s">
        <v>227</v>
      </c>
      <c r="E2895" s="11" t="s">
        <v>4125</v>
      </c>
      <c r="F2895" s="9" t="s">
        <v>4142</v>
      </c>
    </row>
    <row r="2896" spans="1:6" s="10" customFormat="1" ht="16" hidden="1" x14ac:dyDescent="0.5">
      <c r="A2896" s="5">
        <v>20047108</v>
      </c>
      <c r="B2896" s="7" t="s">
        <v>176</v>
      </c>
      <c r="C2896" s="7" t="s">
        <v>4118</v>
      </c>
      <c r="D2896" s="7" t="s">
        <v>235</v>
      </c>
      <c r="E2896" s="11" t="s">
        <v>4143</v>
      </c>
      <c r="F2896" s="9" t="s">
        <v>4144</v>
      </c>
    </row>
    <row r="2897" spans="1:6" s="10" customFormat="1" ht="16" hidden="1" x14ac:dyDescent="0.5">
      <c r="A2897" s="5">
        <v>20064466</v>
      </c>
      <c r="B2897" s="7" t="s">
        <v>176</v>
      </c>
      <c r="C2897" s="7" t="s">
        <v>4118</v>
      </c>
      <c r="D2897" s="7" t="s">
        <v>1235</v>
      </c>
      <c r="E2897" s="11" t="s">
        <v>4125</v>
      </c>
      <c r="F2897" s="9" t="s">
        <v>4145</v>
      </c>
    </row>
    <row r="2898" spans="1:6" s="10" customFormat="1" ht="16" hidden="1" x14ac:dyDescent="0.5">
      <c r="A2898" s="5">
        <v>20068996</v>
      </c>
      <c r="B2898" s="7" t="s">
        <v>176</v>
      </c>
      <c r="C2898" s="7" t="s">
        <v>4118</v>
      </c>
      <c r="D2898" s="7" t="s">
        <v>1068</v>
      </c>
      <c r="E2898" s="11" t="s">
        <v>4146</v>
      </c>
      <c r="F2898" s="9" t="s">
        <v>4147</v>
      </c>
    </row>
    <row r="2899" spans="1:6" s="10" customFormat="1" ht="16" hidden="1" x14ac:dyDescent="0.5">
      <c r="A2899" s="5">
        <v>20029197</v>
      </c>
      <c r="B2899" s="7" t="s">
        <v>176</v>
      </c>
      <c r="C2899" s="7" t="s">
        <v>4118</v>
      </c>
      <c r="D2899" s="7" t="s">
        <v>249</v>
      </c>
      <c r="E2899" s="11" t="s">
        <v>4125</v>
      </c>
      <c r="F2899" s="9" t="s">
        <v>4148</v>
      </c>
    </row>
    <row r="2900" spans="1:6" s="10" customFormat="1" ht="16" hidden="1" x14ac:dyDescent="0.5">
      <c r="A2900" s="5">
        <v>20032595</v>
      </c>
      <c r="B2900" s="7" t="s">
        <v>176</v>
      </c>
      <c r="C2900" s="7" t="s">
        <v>4118</v>
      </c>
      <c r="D2900" s="7" t="s">
        <v>1084</v>
      </c>
      <c r="E2900" s="11" t="s">
        <v>4125</v>
      </c>
      <c r="F2900" s="9" t="s">
        <v>4149</v>
      </c>
    </row>
    <row r="2901" spans="1:6" s="10" customFormat="1" ht="16" hidden="1" x14ac:dyDescent="0.5">
      <c r="A2901" s="5">
        <v>20012667</v>
      </c>
      <c r="B2901" s="7" t="s">
        <v>176</v>
      </c>
      <c r="C2901" s="7" t="s">
        <v>4118</v>
      </c>
      <c r="D2901" s="7" t="s">
        <v>259</v>
      </c>
      <c r="E2901" s="11" t="s">
        <v>4125</v>
      </c>
      <c r="F2901" s="9" t="s">
        <v>4150</v>
      </c>
    </row>
    <row r="2902" spans="1:6" s="10" customFormat="1" ht="16" hidden="1" x14ac:dyDescent="0.5">
      <c r="A2902" s="5">
        <v>20052782</v>
      </c>
      <c r="B2902" s="7" t="s">
        <v>176</v>
      </c>
      <c r="C2902" s="7" t="s">
        <v>4118</v>
      </c>
      <c r="D2902" s="7" t="s">
        <v>831</v>
      </c>
      <c r="E2902" s="11" t="s">
        <v>4125</v>
      </c>
      <c r="F2902" s="9" t="s">
        <v>4151</v>
      </c>
    </row>
    <row r="2903" spans="1:6" s="10" customFormat="1" ht="16" hidden="1" x14ac:dyDescent="0.5">
      <c r="A2903" s="5">
        <v>20038638</v>
      </c>
      <c r="B2903" s="7" t="s">
        <v>176</v>
      </c>
      <c r="C2903" s="7" t="s">
        <v>4118</v>
      </c>
      <c r="D2903" s="7" t="s">
        <v>836</v>
      </c>
      <c r="E2903" s="11" t="s">
        <v>4129</v>
      </c>
      <c r="F2903" s="9" t="s">
        <v>4152</v>
      </c>
    </row>
    <row r="2904" spans="1:6" s="10" customFormat="1" ht="16" hidden="1" x14ac:dyDescent="0.5">
      <c r="A2904" s="5">
        <v>20038308</v>
      </c>
      <c r="B2904" s="7" t="s">
        <v>176</v>
      </c>
      <c r="C2904" s="7" t="s">
        <v>4118</v>
      </c>
      <c r="D2904" s="7" t="s">
        <v>1257</v>
      </c>
      <c r="E2904" s="11" t="s">
        <v>4125</v>
      </c>
      <c r="F2904" s="9" t="s">
        <v>4153</v>
      </c>
    </row>
    <row r="2905" spans="1:6" s="10" customFormat="1" ht="16" hidden="1" x14ac:dyDescent="0.5">
      <c r="A2905" s="5">
        <v>20042310</v>
      </c>
      <c r="B2905" s="7" t="s">
        <v>176</v>
      </c>
      <c r="C2905" s="7" t="s">
        <v>4118</v>
      </c>
      <c r="D2905" s="7" t="s">
        <v>844</v>
      </c>
      <c r="E2905" s="11" t="s">
        <v>4125</v>
      </c>
      <c r="F2905" s="9" t="s">
        <v>4154</v>
      </c>
    </row>
    <row r="2906" spans="1:6" s="10" customFormat="1" ht="16" hidden="1" x14ac:dyDescent="0.5">
      <c r="A2906" s="5">
        <v>20034153</v>
      </c>
      <c r="B2906" s="7" t="s">
        <v>176</v>
      </c>
      <c r="C2906" s="7" t="s">
        <v>4118</v>
      </c>
      <c r="D2906" s="7" t="s">
        <v>273</v>
      </c>
      <c r="E2906" s="11" t="s">
        <v>4125</v>
      </c>
      <c r="F2906" s="9" t="s">
        <v>4155</v>
      </c>
    </row>
    <row r="2907" spans="1:6" s="10" customFormat="1" ht="16" hidden="1" x14ac:dyDescent="0.5">
      <c r="A2907" s="5">
        <v>20061100</v>
      </c>
      <c r="B2907" s="7" t="s">
        <v>176</v>
      </c>
      <c r="C2907" s="7" t="s">
        <v>4118</v>
      </c>
      <c r="D2907" s="7" t="s">
        <v>505</v>
      </c>
      <c r="E2907" s="11" t="s">
        <v>4125</v>
      </c>
      <c r="F2907" s="9" t="s">
        <v>4156</v>
      </c>
    </row>
    <row r="2908" spans="1:6" s="10" customFormat="1" ht="16" hidden="1" x14ac:dyDescent="0.5">
      <c r="A2908" s="5">
        <v>20067311</v>
      </c>
      <c r="B2908" s="7" t="s">
        <v>176</v>
      </c>
      <c r="C2908" s="7" t="s">
        <v>4118</v>
      </c>
      <c r="D2908" s="7" t="s">
        <v>356</v>
      </c>
      <c r="E2908" s="11" t="s">
        <v>4125</v>
      </c>
      <c r="F2908" s="9" t="s">
        <v>4157</v>
      </c>
    </row>
    <row r="2909" spans="1:6" s="10" customFormat="1" ht="16" hidden="1" x14ac:dyDescent="0.5">
      <c r="A2909" s="5">
        <v>20053309</v>
      </c>
      <c r="B2909" s="7" t="s">
        <v>176</v>
      </c>
      <c r="C2909" s="7" t="s">
        <v>4118</v>
      </c>
      <c r="D2909" s="7" t="s">
        <v>871</v>
      </c>
      <c r="E2909" s="11" t="s">
        <v>4158</v>
      </c>
      <c r="F2909" s="9" t="s">
        <v>4159</v>
      </c>
    </row>
    <row r="2910" spans="1:6" s="10" customFormat="1" ht="16" hidden="1" x14ac:dyDescent="0.5">
      <c r="A2910" s="5">
        <v>20053493</v>
      </c>
      <c r="B2910" s="7" t="s">
        <v>176</v>
      </c>
      <c r="C2910" s="7" t="s">
        <v>4118</v>
      </c>
      <c r="D2910" s="7" t="s">
        <v>871</v>
      </c>
      <c r="E2910" s="11" t="s">
        <v>4125</v>
      </c>
      <c r="F2910" s="9" t="s">
        <v>4160</v>
      </c>
    </row>
    <row r="2911" spans="1:6" s="10" customFormat="1" ht="16" hidden="1" x14ac:dyDescent="0.5">
      <c r="A2911" s="5">
        <v>20053503</v>
      </c>
      <c r="B2911" s="7" t="s">
        <v>176</v>
      </c>
      <c r="C2911" s="7" t="s">
        <v>4118</v>
      </c>
      <c r="D2911" s="7" t="s">
        <v>871</v>
      </c>
      <c r="E2911" s="11" t="s">
        <v>4119</v>
      </c>
      <c r="F2911" s="9" t="s">
        <v>4161</v>
      </c>
    </row>
    <row r="2912" spans="1:6" s="10" customFormat="1" ht="16" hidden="1" x14ac:dyDescent="0.5">
      <c r="A2912" s="5">
        <v>20065708</v>
      </c>
      <c r="B2912" s="7" t="s">
        <v>176</v>
      </c>
      <c r="C2912" s="7" t="s">
        <v>4118</v>
      </c>
      <c r="D2912" s="7" t="s">
        <v>1108</v>
      </c>
      <c r="E2912" s="11" t="s">
        <v>4125</v>
      </c>
      <c r="F2912" s="9" t="s">
        <v>4162</v>
      </c>
    </row>
    <row r="2913" spans="1:6" s="10" customFormat="1" ht="16" hidden="1" x14ac:dyDescent="0.5">
      <c r="A2913" s="5">
        <v>20070366</v>
      </c>
      <c r="B2913" s="7" t="s">
        <v>176</v>
      </c>
      <c r="C2913" s="7" t="s">
        <v>4118</v>
      </c>
      <c r="D2913" s="7" t="s">
        <v>881</v>
      </c>
      <c r="E2913" s="11" t="s">
        <v>4125</v>
      </c>
      <c r="F2913" s="9" t="s">
        <v>4163</v>
      </c>
    </row>
    <row r="2914" spans="1:6" s="10" customFormat="1" ht="16" hidden="1" x14ac:dyDescent="0.5">
      <c r="A2914" s="5">
        <v>20014474</v>
      </c>
      <c r="B2914" s="7" t="s">
        <v>176</v>
      </c>
      <c r="C2914" s="7" t="s">
        <v>4118</v>
      </c>
      <c r="D2914" s="7" t="s">
        <v>883</v>
      </c>
      <c r="E2914" s="11" t="s">
        <v>4125</v>
      </c>
      <c r="F2914" s="9" t="s">
        <v>4164</v>
      </c>
    </row>
    <row r="2915" spans="1:6" s="10" customFormat="1" ht="16" hidden="1" x14ac:dyDescent="0.5">
      <c r="A2915" s="5">
        <v>20014843</v>
      </c>
      <c r="B2915" s="7" t="s">
        <v>176</v>
      </c>
      <c r="C2915" s="7" t="s">
        <v>4118</v>
      </c>
      <c r="D2915" s="7" t="s">
        <v>295</v>
      </c>
      <c r="E2915" s="11" t="s">
        <v>4125</v>
      </c>
      <c r="F2915" s="9" t="s">
        <v>4165</v>
      </c>
    </row>
    <row r="2916" spans="1:6" s="10" customFormat="1" ht="16" hidden="1" x14ac:dyDescent="0.5">
      <c r="A2916" s="5">
        <v>20039187</v>
      </c>
      <c r="B2916" s="7" t="s">
        <v>176</v>
      </c>
      <c r="C2916" s="7" t="s">
        <v>4118</v>
      </c>
      <c r="D2916" s="7" t="s">
        <v>300</v>
      </c>
      <c r="E2916" s="11" t="s">
        <v>4119</v>
      </c>
      <c r="F2916" s="9" t="s">
        <v>4166</v>
      </c>
    </row>
    <row r="2917" spans="1:6" s="10" customFormat="1" ht="16" hidden="1" x14ac:dyDescent="0.5">
      <c r="A2917" s="5">
        <v>20020523</v>
      </c>
      <c r="B2917" s="7" t="s">
        <v>176</v>
      </c>
      <c r="C2917" s="7" t="s">
        <v>4118</v>
      </c>
      <c r="D2917" s="7" t="s">
        <v>906</v>
      </c>
      <c r="E2917" s="11" t="s">
        <v>4167</v>
      </c>
      <c r="F2917" s="9" t="s">
        <v>4168</v>
      </c>
    </row>
    <row r="2918" spans="1:6" s="10" customFormat="1" ht="16" hidden="1" x14ac:dyDescent="0.5">
      <c r="A2918" s="5">
        <v>20028295</v>
      </c>
      <c r="B2918" s="7" t="s">
        <v>176</v>
      </c>
      <c r="C2918" s="7" t="s">
        <v>4118</v>
      </c>
      <c r="D2918" s="7" t="s">
        <v>302</v>
      </c>
      <c r="E2918" s="11" t="s">
        <v>4125</v>
      </c>
      <c r="F2918" s="9" t="s">
        <v>4169</v>
      </c>
    </row>
    <row r="2919" spans="1:6" s="10" customFormat="1" ht="16" hidden="1" x14ac:dyDescent="0.5">
      <c r="A2919" s="5">
        <v>20050205</v>
      </c>
      <c r="B2919" s="7" t="s">
        <v>176</v>
      </c>
      <c r="C2919" s="7" t="s">
        <v>4118</v>
      </c>
      <c r="D2919" s="7" t="s">
        <v>304</v>
      </c>
      <c r="E2919" s="11" t="s">
        <v>4158</v>
      </c>
      <c r="F2919" s="9" t="s">
        <v>4170</v>
      </c>
    </row>
    <row r="2920" spans="1:6" s="10" customFormat="1" ht="16" hidden="1" x14ac:dyDescent="0.5">
      <c r="A2920" s="5">
        <v>20050399</v>
      </c>
      <c r="B2920" s="7" t="s">
        <v>176</v>
      </c>
      <c r="C2920" s="7" t="s">
        <v>4118</v>
      </c>
      <c r="D2920" s="7" t="s">
        <v>304</v>
      </c>
      <c r="E2920" s="11" t="s">
        <v>4125</v>
      </c>
      <c r="F2920" s="9" t="s">
        <v>4170</v>
      </c>
    </row>
    <row r="2921" spans="1:6" s="10" customFormat="1" ht="16" hidden="1" x14ac:dyDescent="0.5">
      <c r="A2921" s="5">
        <v>20027924</v>
      </c>
      <c r="B2921" s="7" t="s">
        <v>176</v>
      </c>
      <c r="C2921" s="7" t="s">
        <v>4118</v>
      </c>
      <c r="D2921" s="7" t="s">
        <v>1478</v>
      </c>
      <c r="E2921" s="11" t="s">
        <v>4125</v>
      </c>
      <c r="F2921" s="9" t="s">
        <v>4171</v>
      </c>
    </row>
    <row r="2922" spans="1:6" s="10" customFormat="1" ht="16" hidden="1" x14ac:dyDescent="0.5">
      <c r="A2922" s="12">
        <v>20050807</v>
      </c>
      <c r="B2922" s="7" t="s">
        <v>176</v>
      </c>
      <c r="C2922" s="7" t="s">
        <v>4118</v>
      </c>
      <c r="D2922" s="7" t="s">
        <v>921</v>
      </c>
      <c r="E2922" s="13" t="s">
        <v>4172</v>
      </c>
      <c r="F2922" s="9" t="s">
        <v>4173</v>
      </c>
    </row>
    <row r="2923" spans="1:6" s="10" customFormat="1" ht="16" hidden="1" x14ac:dyDescent="0.5">
      <c r="A2923" s="5">
        <v>20035343</v>
      </c>
      <c r="B2923" s="7" t="s">
        <v>176</v>
      </c>
      <c r="C2923" s="7" t="s">
        <v>4118</v>
      </c>
      <c r="D2923" s="7" t="s">
        <v>923</v>
      </c>
      <c r="E2923" s="11" t="s">
        <v>4174</v>
      </c>
      <c r="F2923" s="9" t="s">
        <v>4175</v>
      </c>
    </row>
    <row r="2924" spans="1:6" s="10" customFormat="1" ht="16" hidden="1" x14ac:dyDescent="0.5">
      <c r="A2924" s="5">
        <v>20035660</v>
      </c>
      <c r="B2924" s="7" t="s">
        <v>176</v>
      </c>
      <c r="C2924" s="7" t="s">
        <v>4118</v>
      </c>
      <c r="D2924" s="7" t="s">
        <v>923</v>
      </c>
      <c r="E2924" s="11" t="s">
        <v>4119</v>
      </c>
      <c r="F2924" s="9" t="s">
        <v>4176</v>
      </c>
    </row>
    <row r="2925" spans="1:6" s="10" customFormat="1" ht="16" hidden="1" x14ac:dyDescent="0.5">
      <c r="A2925" s="5">
        <v>20040118</v>
      </c>
      <c r="B2925" s="7" t="s">
        <v>176</v>
      </c>
      <c r="C2925" s="7" t="s">
        <v>4118</v>
      </c>
      <c r="D2925" s="7" t="s">
        <v>307</v>
      </c>
      <c r="E2925" s="11" t="s">
        <v>4125</v>
      </c>
      <c r="F2925" s="9" t="s">
        <v>4177</v>
      </c>
    </row>
    <row r="2926" spans="1:6" s="10" customFormat="1" ht="16" hidden="1" x14ac:dyDescent="0.5">
      <c r="A2926" s="5">
        <v>20026174</v>
      </c>
      <c r="B2926" s="7" t="s">
        <v>176</v>
      </c>
      <c r="C2926" s="7" t="s">
        <v>4118</v>
      </c>
      <c r="D2926" s="7" t="s">
        <v>1327</v>
      </c>
      <c r="E2926" s="11" t="s">
        <v>4125</v>
      </c>
      <c r="F2926" s="9" t="s">
        <v>4178</v>
      </c>
    </row>
    <row r="2927" spans="1:6" s="10" customFormat="1" ht="16" hidden="1" x14ac:dyDescent="0.5">
      <c r="A2927" s="5">
        <v>20045414</v>
      </c>
      <c r="B2927" s="7" t="s">
        <v>176</v>
      </c>
      <c r="C2927" s="7" t="s">
        <v>4118</v>
      </c>
      <c r="D2927" s="7" t="s">
        <v>521</v>
      </c>
      <c r="E2927" s="11" t="s">
        <v>4119</v>
      </c>
      <c r="F2927" s="9" t="s">
        <v>4179</v>
      </c>
    </row>
    <row r="2928" spans="1:6" s="10" customFormat="1" ht="16" hidden="1" x14ac:dyDescent="0.5">
      <c r="A2928" s="5">
        <v>20047399</v>
      </c>
      <c r="B2928" s="7" t="s">
        <v>176</v>
      </c>
      <c r="C2928" s="7" t="s">
        <v>4118</v>
      </c>
      <c r="D2928" s="7" t="s">
        <v>941</v>
      </c>
      <c r="E2928" s="11" t="s">
        <v>4180</v>
      </c>
      <c r="F2928" s="9" t="s">
        <v>4181</v>
      </c>
    </row>
    <row r="2929" spans="1:6" s="10" customFormat="1" ht="16" hidden="1" x14ac:dyDescent="0.5">
      <c r="A2929" s="5">
        <v>20047409</v>
      </c>
      <c r="B2929" s="7" t="s">
        <v>176</v>
      </c>
      <c r="C2929" s="7" t="s">
        <v>4118</v>
      </c>
      <c r="D2929" s="7" t="s">
        <v>941</v>
      </c>
      <c r="E2929" s="11" t="s">
        <v>4119</v>
      </c>
      <c r="F2929" s="9" t="s">
        <v>4182</v>
      </c>
    </row>
    <row r="2930" spans="1:6" s="10" customFormat="1" ht="16" hidden="1" x14ac:dyDescent="0.5">
      <c r="A2930" s="5">
        <v>20043953</v>
      </c>
      <c r="B2930" s="7" t="s">
        <v>176</v>
      </c>
      <c r="C2930" s="7" t="s">
        <v>4118</v>
      </c>
      <c r="D2930" s="7" t="s">
        <v>1142</v>
      </c>
      <c r="E2930" s="11" t="s">
        <v>4125</v>
      </c>
      <c r="F2930" s="9" t="s">
        <v>4183</v>
      </c>
    </row>
    <row r="2931" spans="1:6" s="10" customFormat="1" ht="16" hidden="1" x14ac:dyDescent="0.5">
      <c r="A2931" s="5">
        <v>20037011</v>
      </c>
      <c r="B2931" s="7" t="s">
        <v>176</v>
      </c>
      <c r="C2931" s="7" t="s">
        <v>4118</v>
      </c>
      <c r="D2931" s="7" t="s">
        <v>944</v>
      </c>
      <c r="E2931" s="11" t="s">
        <v>4125</v>
      </c>
      <c r="F2931" s="9" t="s">
        <v>4184</v>
      </c>
    </row>
    <row r="2932" spans="1:6" s="10" customFormat="1" ht="16" hidden="1" x14ac:dyDescent="0.5">
      <c r="A2932" s="5">
        <v>20049850</v>
      </c>
      <c r="B2932" s="7" t="s">
        <v>176</v>
      </c>
      <c r="C2932" s="7" t="s">
        <v>4118</v>
      </c>
      <c r="D2932" s="7" t="s">
        <v>947</v>
      </c>
      <c r="E2932" s="11" t="s">
        <v>4125</v>
      </c>
      <c r="F2932" s="9" t="s">
        <v>4185</v>
      </c>
    </row>
    <row r="2933" spans="1:6" s="10" customFormat="1" ht="16" hidden="1" x14ac:dyDescent="0.5">
      <c r="A2933" s="5">
        <v>20069319</v>
      </c>
      <c r="B2933" s="7" t="s">
        <v>176</v>
      </c>
      <c r="C2933" s="7" t="s">
        <v>4118</v>
      </c>
      <c r="D2933" s="7" t="s">
        <v>949</v>
      </c>
      <c r="E2933" s="11" t="s">
        <v>4136</v>
      </c>
      <c r="F2933" s="9" t="s">
        <v>4186</v>
      </c>
    </row>
    <row r="2934" spans="1:6" s="10" customFormat="1" ht="16" hidden="1" x14ac:dyDescent="0.5">
      <c r="A2934" s="5">
        <v>20069322</v>
      </c>
      <c r="B2934" s="7" t="s">
        <v>176</v>
      </c>
      <c r="C2934" s="7" t="s">
        <v>4118</v>
      </c>
      <c r="D2934" s="7" t="s">
        <v>949</v>
      </c>
      <c r="E2934" s="11" t="s">
        <v>4119</v>
      </c>
      <c r="F2934" s="9" t="s">
        <v>4186</v>
      </c>
    </row>
    <row r="2935" spans="1:6" s="10" customFormat="1" ht="16" hidden="1" x14ac:dyDescent="0.5">
      <c r="A2935" s="5">
        <v>20068284</v>
      </c>
      <c r="B2935" s="7" t="s">
        <v>176</v>
      </c>
      <c r="C2935" s="7" t="s">
        <v>4118</v>
      </c>
      <c r="D2935" s="7" t="s">
        <v>951</v>
      </c>
      <c r="E2935" s="11" t="s">
        <v>4187</v>
      </c>
      <c r="F2935" s="9" t="s">
        <v>4188</v>
      </c>
    </row>
    <row r="2936" spans="1:6" s="10" customFormat="1" ht="16" hidden="1" x14ac:dyDescent="0.5">
      <c r="A2936" s="5">
        <v>20061715</v>
      </c>
      <c r="B2936" s="7" t="s">
        <v>176</v>
      </c>
      <c r="C2936" s="7" t="s">
        <v>4118</v>
      </c>
      <c r="D2936" s="7" t="s">
        <v>532</v>
      </c>
      <c r="E2936" s="11" t="s">
        <v>4167</v>
      </c>
      <c r="F2936" s="9" t="s">
        <v>4189</v>
      </c>
    </row>
    <row r="2937" spans="1:6" s="10" customFormat="1" ht="16" hidden="1" x14ac:dyDescent="0.5">
      <c r="A2937" s="5">
        <v>20047690</v>
      </c>
      <c r="B2937" s="7" t="s">
        <v>176</v>
      </c>
      <c r="C2937" s="7" t="s">
        <v>4118</v>
      </c>
      <c r="D2937" s="7" t="s">
        <v>973</v>
      </c>
      <c r="E2937" s="11" t="s">
        <v>4125</v>
      </c>
      <c r="F2937" s="9" t="s">
        <v>4190</v>
      </c>
    </row>
    <row r="2938" spans="1:6" s="10" customFormat="1" ht="16" hidden="1" x14ac:dyDescent="0.5">
      <c r="A2938" s="5">
        <v>20059811</v>
      </c>
      <c r="B2938" s="7" t="s">
        <v>176</v>
      </c>
      <c r="C2938" s="7" t="s">
        <v>4118</v>
      </c>
      <c r="D2938" s="7" t="s">
        <v>317</v>
      </c>
      <c r="E2938" s="11" t="s">
        <v>4125</v>
      </c>
      <c r="F2938" s="9" t="s">
        <v>4191</v>
      </c>
    </row>
    <row r="2939" spans="1:6" s="10" customFormat="1" ht="16" hidden="1" x14ac:dyDescent="0.5">
      <c r="A2939" s="5">
        <v>20030908</v>
      </c>
      <c r="B2939" s="7" t="s">
        <v>176</v>
      </c>
      <c r="C2939" s="7" t="s">
        <v>4118</v>
      </c>
      <c r="D2939" s="7" t="s">
        <v>320</v>
      </c>
      <c r="E2939" s="11" t="s">
        <v>4125</v>
      </c>
      <c r="F2939" s="9" t="s">
        <v>4192</v>
      </c>
    </row>
    <row r="2940" spans="1:6" s="10" customFormat="1" ht="16" hidden="1" x14ac:dyDescent="0.5">
      <c r="A2940" s="5">
        <v>20069979</v>
      </c>
      <c r="B2940" s="7" t="s">
        <v>176</v>
      </c>
      <c r="C2940" s="7" t="s">
        <v>4118</v>
      </c>
      <c r="D2940" s="7" t="s">
        <v>710</v>
      </c>
      <c r="E2940" s="11" t="s">
        <v>4125</v>
      </c>
      <c r="F2940" s="9" t="s">
        <v>4193</v>
      </c>
    </row>
    <row r="2941" spans="1:6" s="10" customFormat="1" ht="16" hidden="1" x14ac:dyDescent="0.5">
      <c r="A2941" s="5">
        <v>20063674</v>
      </c>
      <c r="B2941" s="7" t="s">
        <v>176</v>
      </c>
      <c r="C2941" s="7" t="s">
        <v>4118</v>
      </c>
      <c r="D2941" s="7" t="s">
        <v>462</v>
      </c>
      <c r="E2941" s="11" t="s">
        <v>4125</v>
      </c>
      <c r="F2941" s="9" t="s">
        <v>4194</v>
      </c>
    </row>
    <row r="2942" spans="1:6" s="10" customFormat="1" ht="16" hidden="1" x14ac:dyDescent="0.5">
      <c r="A2942" s="5">
        <v>20071365</v>
      </c>
      <c r="B2942" s="7" t="s">
        <v>176</v>
      </c>
      <c r="C2942" s="7" t="s">
        <v>4195</v>
      </c>
      <c r="D2942" s="7" t="s">
        <v>1006</v>
      </c>
      <c r="E2942" s="11" t="s">
        <v>4195</v>
      </c>
      <c r="F2942" s="9" t="s">
        <v>4196</v>
      </c>
    </row>
    <row r="2943" spans="1:6" s="10" customFormat="1" ht="16" hidden="1" x14ac:dyDescent="0.5">
      <c r="A2943" s="5">
        <v>20059303</v>
      </c>
      <c r="B2943" s="7" t="s">
        <v>176</v>
      </c>
      <c r="C2943" s="7" t="s">
        <v>4195</v>
      </c>
      <c r="D2943" s="7" t="s">
        <v>719</v>
      </c>
      <c r="E2943" s="11" t="s">
        <v>4195</v>
      </c>
      <c r="F2943" s="9" t="s">
        <v>4197</v>
      </c>
    </row>
    <row r="2944" spans="1:6" s="10" customFormat="1" ht="16" hidden="1" x14ac:dyDescent="0.5">
      <c r="A2944" s="5">
        <v>20034742</v>
      </c>
      <c r="B2944" s="7" t="s">
        <v>176</v>
      </c>
      <c r="C2944" s="7" t="s">
        <v>4195</v>
      </c>
      <c r="D2944" s="7" t="s">
        <v>724</v>
      </c>
      <c r="E2944" s="11" t="s">
        <v>4198</v>
      </c>
      <c r="F2944" s="9" t="s">
        <v>4199</v>
      </c>
    </row>
    <row r="2945" spans="1:6" s="10" customFormat="1" ht="16" hidden="1" x14ac:dyDescent="0.5">
      <c r="A2945" s="5">
        <v>20018438</v>
      </c>
      <c r="B2945" s="7" t="s">
        <v>176</v>
      </c>
      <c r="C2945" s="7" t="s">
        <v>4195</v>
      </c>
      <c r="D2945" s="7" t="s">
        <v>1197</v>
      </c>
      <c r="E2945" s="11" t="s">
        <v>4195</v>
      </c>
      <c r="F2945" s="9" t="s">
        <v>4200</v>
      </c>
    </row>
    <row r="2946" spans="1:6" s="10" customFormat="1" ht="16" hidden="1" x14ac:dyDescent="0.5">
      <c r="A2946" s="5">
        <v>20071297</v>
      </c>
      <c r="B2946" s="7" t="s">
        <v>176</v>
      </c>
      <c r="C2946" s="7" t="s">
        <v>4195</v>
      </c>
      <c r="D2946" s="7" t="s">
        <v>1200</v>
      </c>
      <c r="E2946" s="11" t="s">
        <v>4195</v>
      </c>
      <c r="F2946" s="9" t="s">
        <v>4201</v>
      </c>
    </row>
    <row r="2947" spans="1:6" s="10" customFormat="1" ht="16" hidden="1" x14ac:dyDescent="0.5">
      <c r="A2947" s="5">
        <v>20052290</v>
      </c>
      <c r="B2947" s="7" t="s">
        <v>176</v>
      </c>
      <c r="C2947" s="7" t="s">
        <v>4195</v>
      </c>
      <c r="D2947" s="7" t="s">
        <v>1770</v>
      </c>
      <c r="E2947" s="11" t="s">
        <v>4195</v>
      </c>
      <c r="F2947" s="9" t="s">
        <v>4202</v>
      </c>
    </row>
    <row r="2948" spans="1:6" s="10" customFormat="1" ht="16" hidden="1" x14ac:dyDescent="0.5">
      <c r="A2948" s="5">
        <v>20057318</v>
      </c>
      <c r="B2948" s="7" t="s">
        <v>176</v>
      </c>
      <c r="C2948" s="7" t="s">
        <v>4195</v>
      </c>
      <c r="D2948" s="7" t="s">
        <v>737</v>
      </c>
      <c r="E2948" s="11" t="s">
        <v>4195</v>
      </c>
      <c r="F2948" s="9" t="s">
        <v>4203</v>
      </c>
    </row>
    <row r="2949" spans="1:6" s="10" customFormat="1" ht="16" hidden="1" x14ac:dyDescent="0.5">
      <c r="A2949" s="5">
        <v>20018030</v>
      </c>
      <c r="B2949" s="7" t="s">
        <v>176</v>
      </c>
      <c r="C2949" s="7" t="s">
        <v>4195</v>
      </c>
      <c r="D2949" s="7" t="s">
        <v>552</v>
      </c>
      <c r="E2949" s="11" t="s">
        <v>4195</v>
      </c>
      <c r="F2949" s="9" t="s">
        <v>4204</v>
      </c>
    </row>
    <row r="2950" spans="1:6" s="10" customFormat="1" ht="16" hidden="1" x14ac:dyDescent="0.5">
      <c r="A2950" s="5">
        <v>20057826</v>
      </c>
      <c r="B2950" s="7" t="s">
        <v>176</v>
      </c>
      <c r="C2950" s="7" t="s">
        <v>4195</v>
      </c>
      <c r="D2950" s="7" t="s">
        <v>470</v>
      </c>
      <c r="E2950" s="11" t="s">
        <v>4195</v>
      </c>
      <c r="F2950" s="9" t="s">
        <v>4205</v>
      </c>
    </row>
    <row r="2951" spans="1:6" s="10" customFormat="1" ht="16" hidden="1" x14ac:dyDescent="0.5">
      <c r="A2951" s="5">
        <v>20016029</v>
      </c>
      <c r="B2951" s="7" t="s">
        <v>176</v>
      </c>
      <c r="C2951" s="7" t="s">
        <v>4195</v>
      </c>
      <c r="D2951" s="7" t="s">
        <v>216</v>
      </c>
      <c r="E2951" s="11" t="s">
        <v>4195</v>
      </c>
      <c r="F2951" s="9" t="s">
        <v>4206</v>
      </c>
    </row>
    <row r="2952" spans="1:6" s="10" customFormat="1" ht="16" hidden="1" x14ac:dyDescent="0.5">
      <c r="A2952" s="5">
        <v>20030186</v>
      </c>
      <c r="B2952" s="7" t="s">
        <v>176</v>
      </c>
      <c r="C2952" s="7" t="s">
        <v>4195</v>
      </c>
      <c r="D2952" s="7" t="s">
        <v>750</v>
      </c>
      <c r="E2952" s="11" t="s">
        <v>4195</v>
      </c>
      <c r="F2952" s="9" t="s">
        <v>4207</v>
      </c>
    </row>
    <row r="2953" spans="1:6" s="10" customFormat="1" ht="16" hidden="1" x14ac:dyDescent="0.5">
      <c r="A2953" s="5">
        <v>20062109</v>
      </c>
      <c r="B2953" s="7" t="s">
        <v>176</v>
      </c>
      <c r="C2953" s="7" t="s">
        <v>4195</v>
      </c>
      <c r="D2953" s="7" t="s">
        <v>473</v>
      </c>
      <c r="E2953" s="11" t="s">
        <v>4195</v>
      </c>
      <c r="F2953" s="9" t="s">
        <v>4208</v>
      </c>
    </row>
    <row r="2954" spans="1:6" s="10" customFormat="1" ht="16" hidden="1" x14ac:dyDescent="0.5">
      <c r="A2954" s="5">
        <v>20027377</v>
      </c>
      <c r="B2954" s="7" t="s">
        <v>176</v>
      </c>
      <c r="C2954" s="7" t="s">
        <v>4195</v>
      </c>
      <c r="D2954" s="7" t="s">
        <v>1033</v>
      </c>
      <c r="E2954" s="11" t="s">
        <v>4195</v>
      </c>
      <c r="F2954" s="9" t="s">
        <v>4209</v>
      </c>
    </row>
    <row r="2955" spans="1:6" s="10" customFormat="1" ht="16" hidden="1" x14ac:dyDescent="0.5">
      <c r="A2955" s="5">
        <v>20029485</v>
      </c>
      <c r="B2955" s="7" t="s">
        <v>176</v>
      </c>
      <c r="C2955" s="7" t="s">
        <v>4195</v>
      </c>
      <c r="D2955" s="7" t="s">
        <v>1035</v>
      </c>
      <c r="E2955" s="11" t="s">
        <v>4195</v>
      </c>
      <c r="F2955" s="9" t="s">
        <v>4210</v>
      </c>
    </row>
    <row r="2956" spans="1:6" s="10" customFormat="1" ht="16" hidden="1" x14ac:dyDescent="0.5">
      <c r="A2956" s="5">
        <v>20023070</v>
      </c>
      <c r="B2956" s="7" t="s">
        <v>176</v>
      </c>
      <c r="C2956" s="7" t="s">
        <v>4195</v>
      </c>
      <c r="D2956" s="7" t="s">
        <v>755</v>
      </c>
      <c r="E2956" s="11" t="s">
        <v>4195</v>
      </c>
      <c r="F2956" s="9" t="s">
        <v>4211</v>
      </c>
    </row>
    <row r="2957" spans="1:6" s="10" customFormat="1" ht="16" hidden="1" x14ac:dyDescent="0.5">
      <c r="A2957" s="5">
        <v>20066286</v>
      </c>
      <c r="B2957" s="7" t="s">
        <v>176</v>
      </c>
      <c r="C2957" s="7" t="s">
        <v>4195</v>
      </c>
      <c r="D2957" s="7" t="s">
        <v>760</v>
      </c>
      <c r="E2957" s="11" t="s">
        <v>4195</v>
      </c>
      <c r="F2957" s="9" t="s">
        <v>4212</v>
      </c>
    </row>
    <row r="2958" spans="1:6" s="10" customFormat="1" ht="16" hidden="1" x14ac:dyDescent="0.5">
      <c r="A2958" s="5">
        <v>20046565</v>
      </c>
      <c r="B2958" s="7" t="s">
        <v>176</v>
      </c>
      <c r="C2958" s="7" t="s">
        <v>4195</v>
      </c>
      <c r="D2958" s="7" t="s">
        <v>566</v>
      </c>
      <c r="E2958" s="11" t="s">
        <v>4195</v>
      </c>
      <c r="F2958" s="9" t="s">
        <v>4213</v>
      </c>
    </row>
    <row r="2959" spans="1:6" s="10" customFormat="1" ht="16" hidden="1" x14ac:dyDescent="0.5">
      <c r="A2959" s="5">
        <v>20056937</v>
      </c>
      <c r="B2959" s="7" t="s">
        <v>176</v>
      </c>
      <c r="C2959" s="7" t="s">
        <v>4195</v>
      </c>
      <c r="D2959" s="7" t="s">
        <v>482</v>
      </c>
      <c r="E2959" s="11" t="s">
        <v>4195</v>
      </c>
      <c r="F2959" s="9" t="s">
        <v>4214</v>
      </c>
    </row>
    <row r="2960" spans="1:6" s="10" customFormat="1" ht="16" hidden="1" x14ac:dyDescent="0.5">
      <c r="A2960" s="5">
        <v>20036627</v>
      </c>
      <c r="B2960" s="7" t="s">
        <v>176</v>
      </c>
      <c r="C2960" s="7" t="s">
        <v>4195</v>
      </c>
      <c r="D2960" s="7" t="s">
        <v>785</v>
      </c>
      <c r="E2960" s="11" t="s">
        <v>4195</v>
      </c>
      <c r="F2960" s="9" t="s">
        <v>4215</v>
      </c>
    </row>
    <row r="2961" spans="1:6" s="10" customFormat="1" ht="16" hidden="1" x14ac:dyDescent="0.5">
      <c r="A2961" s="5">
        <v>20040956</v>
      </c>
      <c r="B2961" s="7" t="s">
        <v>176</v>
      </c>
      <c r="C2961" s="7" t="s">
        <v>4195</v>
      </c>
      <c r="D2961" s="7" t="s">
        <v>1050</v>
      </c>
      <c r="E2961" s="11" t="s">
        <v>4195</v>
      </c>
      <c r="F2961" s="9" t="s">
        <v>4216</v>
      </c>
    </row>
    <row r="2962" spans="1:6" s="10" customFormat="1" ht="16" hidden="1" x14ac:dyDescent="0.5">
      <c r="A2962" s="5">
        <v>20033439</v>
      </c>
      <c r="B2962" s="7" t="s">
        <v>176</v>
      </c>
      <c r="C2962" s="7" t="s">
        <v>4195</v>
      </c>
      <c r="D2962" s="7" t="s">
        <v>790</v>
      </c>
      <c r="E2962" s="11" t="s">
        <v>4195</v>
      </c>
      <c r="F2962" s="9" t="s">
        <v>4217</v>
      </c>
    </row>
    <row r="2963" spans="1:6" s="10" customFormat="1" ht="16" hidden="1" x14ac:dyDescent="0.5">
      <c r="A2963" s="5">
        <v>20047140</v>
      </c>
      <c r="B2963" s="7" t="s">
        <v>176</v>
      </c>
      <c r="C2963" s="7" t="s">
        <v>4195</v>
      </c>
      <c r="D2963" s="7" t="s">
        <v>235</v>
      </c>
      <c r="E2963" s="11" t="s">
        <v>4195</v>
      </c>
      <c r="F2963" s="9" t="s">
        <v>4218</v>
      </c>
    </row>
    <row r="2964" spans="1:6" s="10" customFormat="1" ht="16" hidden="1" x14ac:dyDescent="0.5">
      <c r="A2964" s="5">
        <v>20064521</v>
      </c>
      <c r="B2964" s="7" t="s">
        <v>176</v>
      </c>
      <c r="C2964" s="7" t="s">
        <v>4195</v>
      </c>
      <c r="D2964" s="7" t="s">
        <v>1235</v>
      </c>
      <c r="E2964" s="11" t="s">
        <v>4195</v>
      </c>
      <c r="F2964" s="9" t="s">
        <v>4219</v>
      </c>
    </row>
    <row r="2965" spans="1:6" s="10" customFormat="1" ht="16" hidden="1" x14ac:dyDescent="0.5">
      <c r="A2965" s="5">
        <v>20029252</v>
      </c>
      <c r="B2965" s="7" t="s">
        <v>176</v>
      </c>
      <c r="C2965" s="7" t="s">
        <v>4195</v>
      </c>
      <c r="D2965" s="7" t="s">
        <v>249</v>
      </c>
      <c r="E2965" s="11" t="s">
        <v>4195</v>
      </c>
      <c r="F2965" s="9" t="s">
        <v>4220</v>
      </c>
    </row>
    <row r="2966" spans="1:6" s="10" customFormat="1" ht="16" hidden="1" x14ac:dyDescent="0.5">
      <c r="A2966" s="5">
        <v>20031677</v>
      </c>
      <c r="B2966" s="7" t="s">
        <v>176</v>
      </c>
      <c r="C2966" s="7" t="s">
        <v>4195</v>
      </c>
      <c r="D2966" s="7" t="s">
        <v>255</v>
      </c>
      <c r="E2966" s="11" t="s">
        <v>4195</v>
      </c>
      <c r="F2966" s="9" t="s">
        <v>4221</v>
      </c>
    </row>
    <row r="2967" spans="1:6" s="10" customFormat="1" ht="16" hidden="1" x14ac:dyDescent="0.5">
      <c r="A2967" s="5">
        <v>20032621</v>
      </c>
      <c r="B2967" s="7" t="s">
        <v>176</v>
      </c>
      <c r="C2967" s="7" t="s">
        <v>4195</v>
      </c>
      <c r="D2967" s="7" t="s">
        <v>1084</v>
      </c>
      <c r="E2967" s="11" t="s">
        <v>4195</v>
      </c>
      <c r="F2967" s="9" t="s">
        <v>4222</v>
      </c>
    </row>
    <row r="2968" spans="1:6" s="10" customFormat="1" ht="16" hidden="1" x14ac:dyDescent="0.5">
      <c r="A2968" s="5">
        <v>20055996</v>
      </c>
      <c r="B2968" s="7" t="s">
        <v>176</v>
      </c>
      <c r="C2968" s="7" t="s">
        <v>4195</v>
      </c>
      <c r="D2968" s="7" t="s">
        <v>257</v>
      </c>
      <c r="E2968" s="11" t="s">
        <v>4195</v>
      </c>
      <c r="F2968" s="9" t="s">
        <v>4223</v>
      </c>
    </row>
    <row r="2969" spans="1:6" s="10" customFormat="1" ht="16" hidden="1" x14ac:dyDescent="0.5">
      <c r="A2969" s="5">
        <v>20041191</v>
      </c>
      <c r="B2969" s="7" t="s">
        <v>176</v>
      </c>
      <c r="C2969" s="7" t="s">
        <v>4195</v>
      </c>
      <c r="D2969" s="7" t="s">
        <v>822</v>
      </c>
      <c r="E2969" s="11" t="s">
        <v>4195</v>
      </c>
      <c r="F2969" s="9" t="s">
        <v>4224</v>
      </c>
    </row>
    <row r="2970" spans="1:6" s="10" customFormat="1" ht="16" hidden="1" x14ac:dyDescent="0.5">
      <c r="A2970" s="5">
        <v>20012735</v>
      </c>
      <c r="B2970" s="7" t="s">
        <v>176</v>
      </c>
      <c r="C2970" s="7" t="s">
        <v>4195</v>
      </c>
      <c r="D2970" s="7" t="s">
        <v>259</v>
      </c>
      <c r="E2970" s="11" t="s">
        <v>4195</v>
      </c>
      <c r="F2970" s="9" t="s">
        <v>4225</v>
      </c>
    </row>
    <row r="2971" spans="1:6" s="10" customFormat="1" ht="16" hidden="1" x14ac:dyDescent="0.5">
      <c r="A2971" s="5">
        <v>20040558</v>
      </c>
      <c r="B2971" s="7" t="s">
        <v>176</v>
      </c>
      <c r="C2971" s="7" t="s">
        <v>4195</v>
      </c>
      <c r="D2971" s="7" t="s">
        <v>261</v>
      </c>
      <c r="E2971" s="11" t="s">
        <v>4195</v>
      </c>
      <c r="F2971" s="9" t="s">
        <v>4226</v>
      </c>
    </row>
    <row r="2972" spans="1:6" s="10" customFormat="1" ht="16" hidden="1" x14ac:dyDescent="0.5">
      <c r="A2972" s="5">
        <v>20052818</v>
      </c>
      <c r="B2972" s="7" t="s">
        <v>176</v>
      </c>
      <c r="C2972" s="7" t="s">
        <v>4195</v>
      </c>
      <c r="D2972" s="7" t="s">
        <v>831</v>
      </c>
      <c r="E2972" s="11" t="s">
        <v>4195</v>
      </c>
      <c r="F2972" s="9" t="s">
        <v>4227</v>
      </c>
    </row>
    <row r="2973" spans="1:6" s="10" customFormat="1" ht="16" hidden="1" x14ac:dyDescent="0.5">
      <c r="A2973" s="5">
        <v>20033691</v>
      </c>
      <c r="B2973" s="7" t="s">
        <v>176</v>
      </c>
      <c r="C2973" s="7" t="s">
        <v>4195</v>
      </c>
      <c r="D2973" s="7" t="s">
        <v>1093</v>
      </c>
      <c r="E2973" s="11" t="s">
        <v>4195</v>
      </c>
      <c r="F2973" s="9" t="s">
        <v>4228</v>
      </c>
    </row>
    <row r="2974" spans="1:6" s="10" customFormat="1" ht="16" hidden="1" x14ac:dyDescent="0.5">
      <c r="A2974" s="5">
        <v>20037532</v>
      </c>
      <c r="B2974" s="7" t="s">
        <v>176</v>
      </c>
      <c r="C2974" s="7" t="s">
        <v>4195</v>
      </c>
      <c r="D2974" s="7" t="s">
        <v>1097</v>
      </c>
      <c r="E2974" s="11" t="s">
        <v>4195</v>
      </c>
      <c r="F2974" s="9" t="s">
        <v>4229</v>
      </c>
    </row>
    <row r="2975" spans="1:6" s="10" customFormat="1" ht="16" hidden="1" x14ac:dyDescent="0.5">
      <c r="A2975" s="5">
        <v>20037545</v>
      </c>
      <c r="B2975" s="7" t="s">
        <v>176</v>
      </c>
      <c r="C2975" s="7" t="s">
        <v>4195</v>
      </c>
      <c r="D2975" s="7" t="s">
        <v>1097</v>
      </c>
      <c r="E2975" s="11" t="s">
        <v>4230</v>
      </c>
      <c r="F2975" s="9" t="s">
        <v>4231</v>
      </c>
    </row>
    <row r="2976" spans="1:6" s="10" customFormat="1" ht="16" hidden="1" x14ac:dyDescent="0.5">
      <c r="A2976" s="5">
        <v>20038683</v>
      </c>
      <c r="B2976" s="7" t="s">
        <v>176</v>
      </c>
      <c r="C2976" s="7" t="s">
        <v>4195</v>
      </c>
      <c r="D2976" s="7" t="s">
        <v>836</v>
      </c>
      <c r="E2976" s="11" t="s">
        <v>4195</v>
      </c>
      <c r="F2976" s="9" t="s">
        <v>4232</v>
      </c>
    </row>
    <row r="2977" spans="1:6" s="10" customFormat="1" ht="16" hidden="1" x14ac:dyDescent="0.5">
      <c r="A2977" s="5">
        <v>20038337</v>
      </c>
      <c r="B2977" s="7" t="s">
        <v>176</v>
      </c>
      <c r="C2977" s="7" t="s">
        <v>4195</v>
      </c>
      <c r="D2977" s="7" t="s">
        <v>1257</v>
      </c>
      <c r="E2977" s="11" t="s">
        <v>4195</v>
      </c>
      <c r="F2977" s="9" t="s">
        <v>4233</v>
      </c>
    </row>
    <row r="2978" spans="1:6" s="10" customFormat="1" ht="16" hidden="1" x14ac:dyDescent="0.5">
      <c r="A2978" s="5">
        <v>20022631</v>
      </c>
      <c r="B2978" s="7" t="s">
        <v>176</v>
      </c>
      <c r="C2978" s="7" t="s">
        <v>4195</v>
      </c>
      <c r="D2978" s="7" t="s">
        <v>1425</v>
      </c>
      <c r="E2978" s="11" t="s">
        <v>4195</v>
      </c>
      <c r="F2978" s="9" t="s">
        <v>4234</v>
      </c>
    </row>
    <row r="2979" spans="1:6" s="10" customFormat="1" ht="16" hidden="1" x14ac:dyDescent="0.5">
      <c r="A2979" s="5">
        <v>20042336</v>
      </c>
      <c r="B2979" s="7" t="s">
        <v>176</v>
      </c>
      <c r="C2979" s="7" t="s">
        <v>4195</v>
      </c>
      <c r="D2979" s="7" t="s">
        <v>844</v>
      </c>
      <c r="E2979" s="11" t="s">
        <v>4195</v>
      </c>
      <c r="F2979" s="9" t="s">
        <v>4235</v>
      </c>
    </row>
    <row r="2980" spans="1:6" s="10" customFormat="1" ht="16" hidden="1" x14ac:dyDescent="0.5">
      <c r="A2980" s="5">
        <v>20025926</v>
      </c>
      <c r="B2980" s="7" t="s">
        <v>176</v>
      </c>
      <c r="C2980" s="7" t="s">
        <v>4195</v>
      </c>
      <c r="D2980" s="7" t="s">
        <v>1102</v>
      </c>
      <c r="E2980" s="11" t="s">
        <v>4195</v>
      </c>
      <c r="F2980" s="9" t="s">
        <v>4236</v>
      </c>
    </row>
    <row r="2981" spans="1:6" s="10" customFormat="1" ht="16" hidden="1" x14ac:dyDescent="0.5">
      <c r="A2981" s="5">
        <v>20034218</v>
      </c>
      <c r="B2981" s="7" t="s">
        <v>176</v>
      </c>
      <c r="C2981" s="7" t="s">
        <v>4195</v>
      </c>
      <c r="D2981" s="7" t="s">
        <v>273</v>
      </c>
      <c r="E2981" s="11" t="s">
        <v>4195</v>
      </c>
      <c r="F2981" s="9" t="s">
        <v>4237</v>
      </c>
    </row>
    <row r="2982" spans="1:6" s="10" customFormat="1" ht="16" hidden="1" x14ac:dyDescent="0.5">
      <c r="A2982" s="5">
        <v>20013721</v>
      </c>
      <c r="B2982" s="7" t="s">
        <v>176</v>
      </c>
      <c r="C2982" s="7" t="s">
        <v>4195</v>
      </c>
      <c r="D2982" s="7" t="s">
        <v>275</v>
      </c>
      <c r="E2982" s="11" t="s">
        <v>4195</v>
      </c>
      <c r="F2982" s="9" t="s">
        <v>4238</v>
      </c>
    </row>
    <row r="2983" spans="1:6" s="10" customFormat="1" ht="16" hidden="1" x14ac:dyDescent="0.5">
      <c r="A2983" s="5">
        <v>20061155</v>
      </c>
      <c r="B2983" s="7" t="s">
        <v>176</v>
      </c>
      <c r="C2983" s="7" t="s">
        <v>4195</v>
      </c>
      <c r="D2983" s="7" t="s">
        <v>505</v>
      </c>
      <c r="E2983" s="11" t="s">
        <v>4195</v>
      </c>
      <c r="F2983" s="9" t="s">
        <v>4239</v>
      </c>
    </row>
    <row r="2984" spans="1:6" s="10" customFormat="1" ht="16" hidden="1" x14ac:dyDescent="0.5">
      <c r="A2984" s="5">
        <v>20067366</v>
      </c>
      <c r="B2984" s="7" t="s">
        <v>176</v>
      </c>
      <c r="C2984" s="7" t="s">
        <v>4195</v>
      </c>
      <c r="D2984" s="7" t="s">
        <v>356</v>
      </c>
      <c r="E2984" s="11" t="s">
        <v>4195</v>
      </c>
      <c r="F2984" s="9" t="s">
        <v>4240</v>
      </c>
    </row>
    <row r="2985" spans="1:6" s="10" customFormat="1" ht="16" hidden="1" x14ac:dyDescent="0.5">
      <c r="A2985" s="5">
        <v>20049300</v>
      </c>
      <c r="B2985" s="7" t="s">
        <v>176</v>
      </c>
      <c r="C2985" s="7" t="s">
        <v>4195</v>
      </c>
      <c r="D2985" s="7" t="s">
        <v>865</v>
      </c>
      <c r="E2985" s="11" t="s">
        <v>4195</v>
      </c>
      <c r="F2985" s="9" t="s">
        <v>4241</v>
      </c>
    </row>
    <row r="2986" spans="1:6" s="10" customFormat="1" ht="16" hidden="1" x14ac:dyDescent="0.5">
      <c r="A2986" s="5">
        <v>20053545</v>
      </c>
      <c r="B2986" s="7" t="s">
        <v>176</v>
      </c>
      <c r="C2986" s="7" t="s">
        <v>4195</v>
      </c>
      <c r="D2986" s="7" t="s">
        <v>871</v>
      </c>
      <c r="E2986" s="11" t="s">
        <v>4195</v>
      </c>
      <c r="F2986" s="9" t="s">
        <v>4242</v>
      </c>
    </row>
    <row r="2987" spans="1:6" s="10" customFormat="1" ht="16" hidden="1" x14ac:dyDescent="0.5">
      <c r="A2987" s="5">
        <v>20048893</v>
      </c>
      <c r="B2987" s="7" t="s">
        <v>176</v>
      </c>
      <c r="C2987" s="7" t="s">
        <v>4195</v>
      </c>
      <c r="D2987" s="7" t="s">
        <v>358</v>
      </c>
      <c r="E2987" s="11" t="s">
        <v>4195</v>
      </c>
      <c r="F2987" s="9" t="s">
        <v>4243</v>
      </c>
    </row>
    <row r="2988" spans="1:6" s="10" customFormat="1" ht="16" hidden="1" x14ac:dyDescent="0.5">
      <c r="A2988" s="5">
        <v>20065724</v>
      </c>
      <c r="B2988" s="7" t="s">
        <v>176</v>
      </c>
      <c r="C2988" s="7" t="s">
        <v>4195</v>
      </c>
      <c r="D2988" s="7" t="s">
        <v>1108</v>
      </c>
      <c r="E2988" s="11" t="s">
        <v>4195</v>
      </c>
      <c r="F2988" s="9" t="s">
        <v>4244</v>
      </c>
    </row>
    <row r="2989" spans="1:6" s="10" customFormat="1" ht="16" hidden="1" x14ac:dyDescent="0.5">
      <c r="A2989" s="5">
        <v>20070379</v>
      </c>
      <c r="B2989" s="7" t="s">
        <v>176</v>
      </c>
      <c r="C2989" s="7" t="s">
        <v>4195</v>
      </c>
      <c r="D2989" s="7" t="s">
        <v>881</v>
      </c>
      <c r="E2989" s="11" t="s">
        <v>4195</v>
      </c>
      <c r="F2989" s="9" t="s">
        <v>4245</v>
      </c>
    </row>
    <row r="2990" spans="1:6" s="10" customFormat="1" ht="16" hidden="1" x14ac:dyDescent="0.5">
      <c r="A2990" s="5">
        <v>20014539</v>
      </c>
      <c r="B2990" s="7" t="s">
        <v>176</v>
      </c>
      <c r="C2990" s="7" t="s">
        <v>4195</v>
      </c>
      <c r="D2990" s="7" t="s">
        <v>883</v>
      </c>
      <c r="E2990" s="11" t="s">
        <v>4195</v>
      </c>
      <c r="F2990" s="9" t="s">
        <v>4246</v>
      </c>
    </row>
    <row r="2991" spans="1:6" s="10" customFormat="1" ht="16" hidden="1" x14ac:dyDescent="0.5">
      <c r="A2991" s="5">
        <v>20032236</v>
      </c>
      <c r="B2991" s="7" t="s">
        <v>176</v>
      </c>
      <c r="C2991" s="7" t="s">
        <v>4195</v>
      </c>
      <c r="D2991" s="7" t="s">
        <v>885</v>
      </c>
      <c r="E2991" s="11" t="s">
        <v>4195</v>
      </c>
      <c r="F2991" s="9" t="s">
        <v>4247</v>
      </c>
    </row>
    <row r="2992" spans="1:6" s="10" customFormat="1" ht="16" hidden="1" x14ac:dyDescent="0.5">
      <c r="A2992" s="5">
        <v>20064084</v>
      </c>
      <c r="B2992" s="7" t="s">
        <v>176</v>
      </c>
      <c r="C2992" s="7" t="s">
        <v>4195</v>
      </c>
      <c r="D2992" s="7" t="s">
        <v>1292</v>
      </c>
      <c r="E2992" s="11" t="s">
        <v>4195</v>
      </c>
      <c r="F2992" s="9" t="s">
        <v>4248</v>
      </c>
    </row>
    <row r="2993" spans="1:6" s="10" customFormat="1" ht="16" hidden="1" x14ac:dyDescent="0.5">
      <c r="A2993" s="5">
        <v>20024257</v>
      </c>
      <c r="B2993" s="7" t="s">
        <v>176</v>
      </c>
      <c r="C2993" s="7" t="s">
        <v>4195</v>
      </c>
      <c r="D2993" s="7" t="s">
        <v>278</v>
      </c>
      <c r="E2993" s="11" t="s">
        <v>4249</v>
      </c>
      <c r="F2993" s="9" t="s">
        <v>4250</v>
      </c>
    </row>
    <row r="2994" spans="1:6" s="10" customFormat="1" ht="16" hidden="1" x14ac:dyDescent="0.5">
      <c r="A2994" s="5">
        <v>20044334</v>
      </c>
      <c r="B2994" s="7" t="s">
        <v>176</v>
      </c>
      <c r="C2994" s="7" t="s">
        <v>4195</v>
      </c>
      <c r="D2994" s="7" t="s">
        <v>3586</v>
      </c>
      <c r="E2994" s="11" t="s">
        <v>4195</v>
      </c>
      <c r="F2994" s="9" t="s">
        <v>4251</v>
      </c>
    </row>
    <row r="2995" spans="1:6" s="10" customFormat="1" ht="16" hidden="1" x14ac:dyDescent="0.5">
      <c r="A2995" s="5">
        <v>20013394</v>
      </c>
      <c r="B2995" s="7" t="s">
        <v>176</v>
      </c>
      <c r="C2995" s="7" t="s">
        <v>4195</v>
      </c>
      <c r="D2995" s="7" t="s">
        <v>285</v>
      </c>
      <c r="E2995" s="11" t="s">
        <v>4195</v>
      </c>
      <c r="F2995" s="9" t="s">
        <v>4252</v>
      </c>
    </row>
    <row r="2996" spans="1:6" s="10" customFormat="1" ht="16" hidden="1" x14ac:dyDescent="0.5">
      <c r="A2996" s="5">
        <v>20019880</v>
      </c>
      <c r="B2996" s="7" t="s">
        <v>176</v>
      </c>
      <c r="C2996" s="7" t="s">
        <v>4195</v>
      </c>
      <c r="D2996" s="7" t="s">
        <v>291</v>
      </c>
      <c r="E2996" s="11" t="s">
        <v>4195</v>
      </c>
      <c r="F2996" s="9" t="s">
        <v>4253</v>
      </c>
    </row>
    <row r="2997" spans="1:6" s="10" customFormat="1" ht="16" hidden="1" x14ac:dyDescent="0.5">
      <c r="A2997" s="5">
        <v>20014872</v>
      </c>
      <c r="B2997" s="7" t="s">
        <v>176</v>
      </c>
      <c r="C2997" s="7" t="s">
        <v>4195</v>
      </c>
      <c r="D2997" s="7" t="s">
        <v>295</v>
      </c>
      <c r="E2997" s="11" t="s">
        <v>4195</v>
      </c>
      <c r="F2997" s="9" t="s">
        <v>4254</v>
      </c>
    </row>
    <row r="2998" spans="1:6" s="10" customFormat="1" ht="16" hidden="1" x14ac:dyDescent="0.5">
      <c r="A2998" s="5">
        <v>20043018</v>
      </c>
      <c r="B2998" s="7" t="s">
        <v>176</v>
      </c>
      <c r="C2998" s="7" t="s">
        <v>4195</v>
      </c>
      <c r="D2998" s="7" t="s">
        <v>515</v>
      </c>
      <c r="E2998" s="11" t="s">
        <v>4195</v>
      </c>
      <c r="F2998" s="9" t="s">
        <v>4255</v>
      </c>
    </row>
    <row r="2999" spans="1:6" s="10" customFormat="1" ht="16" hidden="1" x14ac:dyDescent="0.5">
      <c r="A2999" s="5">
        <v>20039242</v>
      </c>
      <c r="B2999" s="7" t="s">
        <v>176</v>
      </c>
      <c r="C2999" s="7" t="s">
        <v>4195</v>
      </c>
      <c r="D2999" s="7" t="s">
        <v>300</v>
      </c>
      <c r="E2999" s="11" t="s">
        <v>4195</v>
      </c>
      <c r="F2999" s="9" t="s">
        <v>4256</v>
      </c>
    </row>
    <row r="3000" spans="1:6" s="10" customFormat="1" ht="16" hidden="1" x14ac:dyDescent="0.5">
      <c r="A3000" s="5">
        <v>20020617</v>
      </c>
      <c r="B3000" s="7" t="s">
        <v>176</v>
      </c>
      <c r="C3000" s="7" t="s">
        <v>4195</v>
      </c>
      <c r="D3000" s="7" t="s">
        <v>906</v>
      </c>
      <c r="E3000" s="11" t="s">
        <v>4195</v>
      </c>
      <c r="F3000" s="9" t="s">
        <v>4257</v>
      </c>
    </row>
    <row r="3001" spans="1:6" s="10" customFormat="1" ht="16" hidden="1" x14ac:dyDescent="0.5">
      <c r="A3001" s="5">
        <v>20051314</v>
      </c>
      <c r="B3001" s="7" t="s">
        <v>176</v>
      </c>
      <c r="C3001" s="7" t="s">
        <v>4195</v>
      </c>
      <c r="D3001" s="7" t="s">
        <v>908</v>
      </c>
      <c r="E3001" s="11" t="s">
        <v>4195</v>
      </c>
      <c r="F3001" s="9" t="s">
        <v>4258</v>
      </c>
    </row>
    <row r="3002" spans="1:6" s="10" customFormat="1" ht="16" hidden="1" x14ac:dyDescent="0.5">
      <c r="A3002" s="5">
        <v>20028350</v>
      </c>
      <c r="B3002" s="7" t="s">
        <v>176</v>
      </c>
      <c r="C3002" s="7" t="s">
        <v>4195</v>
      </c>
      <c r="D3002" s="7" t="s">
        <v>302</v>
      </c>
      <c r="E3002" s="11" t="s">
        <v>4195</v>
      </c>
      <c r="F3002" s="9" t="s">
        <v>4259</v>
      </c>
    </row>
    <row r="3003" spans="1:6" s="10" customFormat="1" ht="16" hidden="1" x14ac:dyDescent="0.5">
      <c r="A3003" s="5">
        <v>20050441</v>
      </c>
      <c r="B3003" s="7" t="s">
        <v>176</v>
      </c>
      <c r="C3003" s="7" t="s">
        <v>4195</v>
      </c>
      <c r="D3003" s="7" t="s">
        <v>304</v>
      </c>
      <c r="E3003" s="11" t="s">
        <v>4195</v>
      </c>
      <c r="F3003" s="9" t="s">
        <v>4260</v>
      </c>
    </row>
    <row r="3004" spans="1:6" s="10" customFormat="1" ht="16" hidden="1" x14ac:dyDescent="0.5">
      <c r="A3004" s="5">
        <v>20048107</v>
      </c>
      <c r="B3004" s="7" t="s">
        <v>176</v>
      </c>
      <c r="C3004" s="7" t="s">
        <v>4195</v>
      </c>
      <c r="D3004" s="7" t="s">
        <v>402</v>
      </c>
      <c r="E3004" s="11" t="s">
        <v>4195</v>
      </c>
      <c r="F3004" s="9" t="s">
        <v>4261</v>
      </c>
    </row>
    <row r="3005" spans="1:6" s="10" customFormat="1" ht="16" hidden="1" x14ac:dyDescent="0.5">
      <c r="A3005" s="5">
        <v>20027937</v>
      </c>
      <c r="B3005" s="7" t="s">
        <v>176</v>
      </c>
      <c r="C3005" s="7" t="s">
        <v>4195</v>
      </c>
      <c r="D3005" s="7" t="s">
        <v>1478</v>
      </c>
      <c r="E3005" s="11" t="s">
        <v>4195</v>
      </c>
      <c r="F3005" s="9" t="s">
        <v>4262</v>
      </c>
    </row>
    <row r="3006" spans="1:6" s="10" customFormat="1" ht="16" hidden="1" x14ac:dyDescent="0.5">
      <c r="A3006" s="5">
        <v>20050946</v>
      </c>
      <c r="B3006" s="7" t="s">
        <v>176</v>
      </c>
      <c r="C3006" s="7" t="s">
        <v>4195</v>
      </c>
      <c r="D3006" s="7" t="s">
        <v>921</v>
      </c>
      <c r="E3006" s="11" t="s">
        <v>4195</v>
      </c>
      <c r="F3006" s="9" t="s">
        <v>4263</v>
      </c>
    </row>
    <row r="3007" spans="1:6" s="10" customFormat="1" ht="16" hidden="1" x14ac:dyDescent="0.5">
      <c r="A3007" s="5">
        <v>20035738</v>
      </c>
      <c r="B3007" s="7" t="s">
        <v>176</v>
      </c>
      <c r="C3007" s="7" t="s">
        <v>4195</v>
      </c>
      <c r="D3007" s="7" t="s">
        <v>923</v>
      </c>
      <c r="E3007" s="11" t="s">
        <v>4195</v>
      </c>
      <c r="F3007" s="9" t="s">
        <v>4264</v>
      </c>
    </row>
    <row r="3008" spans="1:6" s="10" customFormat="1" ht="16" hidden="1" x14ac:dyDescent="0.5">
      <c r="A3008" s="5">
        <v>20040189</v>
      </c>
      <c r="B3008" s="7" t="s">
        <v>176</v>
      </c>
      <c r="C3008" s="7" t="s">
        <v>4195</v>
      </c>
      <c r="D3008" s="7" t="s">
        <v>307</v>
      </c>
      <c r="E3008" s="11" t="s">
        <v>4195</v>
      </c>
      <c r="F3008" s="9" t="s">
        <v>4265</v>
      </c>
    </row>
    <row r="3009" spans="1:6" s="10" customFormat="1" ht="16" hidden="1" x14ac:dyDescent="0.5">
      <c r="A3009" s="5">
        <v>20025515</v>
      </c>
      <c r="B3009" s="7" t="s">
        <v>176</v>
      </c>
      <c r="C3009" s="7" t="s">
        <v>4195</v>
      </c>
      <c r="D3009" s="7" t="s">
        <v>311</v>
      </c>
      <c r="E3009" s="11" t="s">
        <v>4195</v>
      </c>
      <c r="F3009" s="9" t="s">
        <v>4266</v>
      </c>
    </row>
    <row r="3010" spans="1:6" s="10" customFormat="1" ht="16" hidden="1" x14ac:dyDescent="0.5">
      <c r="A3010" s="5">
        <v>20017345</v>
      </c>
      <c r="B3010" s="7" t="s">
        <v>176</v>
      </c>
      <c r="C3010" s="7" t="s">
        <v>4195</v>
      </c>
      <c r="D3010" s="7" t="s">
        <v>313</v>
      </c>
      <c r="E3010" s="11" t="s">
        <v>4195</v>
      </c>
      <c r="F3010" s="9" t="s">
        <v>4267</v>
      </c>
    </row>
    <row r="3011" spans="1:6" s="10" customFormat="1" ht="16" hidden="1" x14ac:dyDescent="0.5">
      <c r="A3011" s="5">
        <v>20045508</v>
      </c>
      <c r="B3011" s="7" t="s">
        <v>176</v>
      </c>
      <c r="C3011" s="7" t="s">
        <v>4195</v>
      </c>
      <c r="D3011" s="7" t="s">
        <v>521</v>
      </c>
      <c r="E3011" s="11" t="s">
        <v>4195</v>
      </c>
      <c r="F3011" s="9" t="s">
        <v>4268</v>
      </c>
    </row>
    <row r="3012" spans="1:6" s="10" customFormat="1" ht="16" hidden="1" x14ac:dyDescent="0.5">
      <c r="A3012" s="5">
        <v>20035987</v>
      </c>
      <c r="B3012" s="7" t="s">
        <v>176</v>
      </c>
      <c r="C3012" s="7" t="s">
        <v>4195</v>
      </c>
      <c r="D3012" s="7" t="s">
        <v>1138</v>
      </c>
      <c r="E3012" s="11" t="s">
        <v>4195</v>
      </c>
      <c r="F3012" s="9" t="s">
        <v>4269</v>
      </c>
    </row>
    <row r="3013" spans="1:6" s="10" customFormat="1" ht="16" hidden="1" x14ac:dyDescent="0.5">
      <c r="A3013" s="5">
        <v>20051783</v>
      </c>
      <c r="B3013" s="7" t="s">
        <v>176</v>
      </c>
      <c r="C3013" s="7" t="s">
        <v>4195</v>
      </c>
      <c r="D3013" s="7" t="s">
        <v>1140</v>
      </c>
      <c r="E3013" s="11" t="s">
        <v>4195</v>
      </c>
      <c r="F3013" s="9" t="s">
        <v>4270</v>
      </c>
    </row>
    <row r="3014" spans="1:6" s="10" customFormat="1" ht="16" hidden="1" x14ac:dyDescent="0.5">
      <c r="A3014" s="5">
        <v>20043966</v>
      </c>
      <c r="B3014" s="7" t="s">
        <v>176</v>
      </c>
      <c r="C3014" s="7" t="s">
        <v>4195</v>
      </c>
      <c r="D3014" s="7" t="s">
        <v>1142</v>
      </c>
      <c r="E3014" s="11" t="s">
        <v>4195</v>
      </c>
      <c r="F3014" s="9" t="s">
        <v>4271</v>
      </c>
    </row>
    <row r="3015" spans="1:6" s="10" customFormat="1" ht="16" hidden="1" x14ac:dyDescent="0.5">
      <c r="A3015" s="5">
        <v>20037053</v>
      </c>
      <c r="B3015" s="7" t="s">
        <v>176</v>
      </c>
      <c r="C3015" s="7" t="s">
        <v>4195</v>
      </c>
      <c r="D3015" s="7" t="s">
        <v>944</v>
      </c>
      <c r="E3015" s="11" t="s">
        <v>4195</v>
      </c>
      <c r="F3015" s="9" t="s">
        <v>4272</v>
      </c>
    </row>
    <row r="3016" spans="1:6" s="10" customFormat="1" ht="16" hidden="1" x14ac:dyDescent="0.5">
      <c r="A3016" s="5">
        <v>20049724</v>
      </c>
      <c r="B3016" s="7" t="s">
        <v>176</v>
      </c>
      <c r="C3016" s="7" t="s">
        <v>4195</v>
      </c>
      <c r="D3016" s="7" t="s">
        <v>947</v>
      </c>
      <c r="E3016" s="11" t="s">
        <v>4273</v>
      </c>
      <c r="F3016" s="9" t="s">
        <v>4274</v>
      </c>
    </row>
    <row r="3017" spans="1:6" s="10" customFormat="1" ht="16" hidden="1" x14ac:dyDescent="0.5">
      <c r="A3017" s="5">
        <v>20049889</v>
      </c>
      <c r="B3017" s="7" t="s">
        <v>176</v>
      </c>
      <c r="C3017" s="7" t="s">
        <v>4195</v>
      </c>
      <c r="D3017" s="7" t="s">
        <v>947</v>
      </c>
      <c r="E3017" s="11" t="s">
        <v>4195</v>
      </c>
      <c r="F3017" s="9" t="s">
        <v>4275</v>
      </c>
    </row>
    <row r="3018" spans="1:6" s="10" customFormat="1" ht="16" hidden="1" x14ac:dyDescent="0.5">
      <c r="A3018" s="5">
        <v>20069377</v>
      </c>
      <c r="B3018" s="7" t="s">
        <v>176</v>
      </c>
      <c r="C3018" s="7" t="s">
        <v>4195</v>
      </c>
      <c r="D3018" s="7" t="s">
        <v>949</v>
      </c>
      <c r="E3018" s="11" t="s">
        <v>4195</v>
      </c>
      <c r="F3018" s="9" t="s">
        <v>4276</v>
      </c>
    </row>
    <row r="3019" spans="1:6" s="10" customFormat="1" ht="16" hidden="1" x14ac:dyDescent="0.5">
      <c r="A3019" s="5">
        <v>20067887</v>
      </c>
      <c r="B3019" s="7" t="s">
        <v>176</v>
      </c>
      <c r="C3019" s="7" t="s">
        <v>4195</v>
      </c>
      <c r="D3019" s="7" t="s">
        <v>1149</v>
      </c>
      <c r="E3019" s="11" t="s">
        <v>4195</v>
      </c>
      <c r="F3019" s="9" t="s">
        <v>4277</v>
      </c>
    </row>
    <row r="3020" spans="1:6" s="10" customFormat="1" ht="16" hidden="1" x14ac:dyDescent="0.5">
      <c r="A3020" s="5">
        <v>20024930</v>
      </c>
      <c r="B3020" s="7" t="s">
        <v>176</v>
      </c>
      <c r="C3020" s="7" t="s">
        <v>4195</v>
      </c>
      <c r="D3020" s="7" t="s">
        <v>1152</v>
      </c>
      <c r="E3020" s="11" t="s">
        <v>4195</v>
      </c>
      <c r="F3020" s="9" t="s">
        <v>4278</v>
      </c>
    </row>
    <row r="3021" spans="1:6" s="10" customFormat="1" ht="16" hidden="1" x14ac:dyDescent="0.5">
      <c r="A3021" s="5">
        <v>20068349</v>
      </c>
      <c r="B3021" s="7" t="s">
        <v>176</v>
      </c>
      <c r="C3021" s="7" t="s">
        <v>4195</v>
      </c>
      <c r="D3021" s="7" t="s">
        <v>951</v>
      </c>
      <c r="E3021" s="11" t="s">
        <v>4195</v>
      </c>
      <c r="F3021" s="9" t="s">
        <v>4279</v>
      </c>
    </row>
    <row r="3022" spans="1:6" s="10" customFormat="1" ht="16" hidden="1" x14ac:dyDescent="0.5">
      <c r="A3022" s="5">
        <v>20045964</v>
      </c>
      <c r="B3022" s="7" t="s">
        <v>176</v>
      </c>
      <c r="C3022" s="7" t="s">
        <v>4195</v>
      </c>
      <c r="D3022" s="7" t="s">
        <v>315</v>
      </c>
      <c r="E3022" s="11" t="s">
        <v>4195</v>
      </c>
      <c r="F3022" s="9" t="s">
        <v>4280</v>
      </c>
    </row>
    <row r="3023" spans="1:6" s="10" customFormat="1" ht="16" hidden="1" x14ac:dyDescent="0.5">
      <c r="A3023" s="5">
        <v>20061786</v>
      </c>
      <c r="B3023" s="7" t="s">
        <v>176</v>
      </c>
      <c r="C3023" s="7" t="s">
        <v>4195</v>
      </c>
      <c r="D3023" s="7" t="s">
        <v>532</v>
      </c>
      <c r="E3023" s="11" t="s">
        <v>4195</v>
      </c>
      <c r="F3023" s="9" t="s">
        <v>4281</v>
      </c>
    </row>
    <row r="3024" spans="1:6" s="10" customFormat="1" ht="16" hidden="1" x14ac:dyDescent="0.5">
      <c r="A3024" s="5">
        <v>20047768</v>
      </c>
      <c r="B3024" s="7" t="s">
        <v>176</v>
      </c>
      <c r="C3024" s="7" t="s">
        <v>4195</v>
      </c>
      <c r="D3024" s="7" t="s">
        <v>973</v>
      </c>
      <c r="E3024" s="11" t="s">
        <v>4195</v>
      </c>
      <c r="F3024" s="9" t="s">
        <v>4282</v>
      </c>
    </row>
    <row r="3025" spans="1:6" s="10" customFormat="1" ht="16" hidden="1" x14ac:dyDescent="0.5">
      <c r="A3025" s="5">
        <v>20023326</v>
      </c>
      <c r="B3025" s="7" t="s">
        <v>176</v>
      </c>
      <c r="C3025" s="7" t="s">
        <v>4195</v>
      </c>
      <c r="D3025" s="7" t="s">
        <v>976</v>
      </c>
      <c r="E3025" s="11" t="s">
        <v>4195</v>
      </c>
      <c r="F3025" s="9" t="s">
        <v>4283</v>
      </c>
    </row>
    <row r="3026" spans="1:6" s="10" customFormat="1" ht="16" hidden="1" x14ac:dyDescent="0.5">
      <c r="A3026" s="5">
        <v>20059947</v>
      </c>
      <c r="B3026" s="7" t="s">
        <v>176</v>
      </c>
      <c r="C3026" s="7" t="s">
        <v>4195</v>
      </c>
      <c r="D3026" s="7" t="s">
        <v>317</v>
      </c>
      <c r="E3026" s="11" t="s">
        <v>4195</v>
      </c>
      <c r="F3026" s="9" t="s">
        <v>4284</v>
      </c>
    </row>
    <row r="3027" spans="1:6" s="10" customFormat="1" ht="16" hidden="1" x14ac:dyDescent="0.5">
      <c r="A3027" s="5">
        <v>20030966</v>
      </c>
      <c r="B3027" s="7" t="s">
        <v>176</v>
      </c>
      <c r="C3027" s="7" t="s">
        <v>4195</v>
      </c>
      <c r="D3027" s="7" t="s">
        <v>320</v>
      </c>
      <c r="E3027" s="11" t="s">
        <v>4195</v>
      </c>
      <c r="F3027" s="9" t="s">
        <v>4285</v>
      </c>
    </row>
    <row r="3028" spans="1:6" s="10" customFormat="1" ht="16" hidden="1" x14ac:dyDescent="0.5">
      <c r="A3028" s="5">
        <v>20052096</v>
      </c>
      <c r="B3028" s="7" t="s">
        <v>176</v>
      </c>
      <c r="C3028" s="7" t="s">
        <v>4195</v>
      </c>
      <c r="D3028" s="7" t="s">
        <v>984</v>
      </c>
      <c r="E3028" s="11" t="s">
        <v>4195</v>
      </c>
      <c r="F3028" s="9" t="s">
        <v>4286</v>
      </c>
    </row>
    <row r="3029" spans="1:6" s="10" customFormat="1" ht="16" hidden="1" x14ac:dyDescent="0.5">
      <c r="A3029" s="5">
        <v>20069995</v>
      </c>
      <c r="B3029" s="7" t="s">
        <v>176</v>
      </c>
      <c r="C3029" s="7" t="s">
        <v>4195</v>
      </c>
      <c r="D3029" s="7" t="s">
        <v>710</v>
      </c>
      <c r="E3029" s="11" t="s">
        <v>4195</v>
      </c>
      <c r="F3029" s="9" t="s">
        <v>4287</v>
      </c>
    </row>
    <row r="3030" spans="1:6" s="10" customFormat="1" ht="16" hidden="1" x14ac:dyDescent="0.5">
      <c r="A3030" s="5">
        <v>20021629</v>
      </c>
      <c r="B3030" s="7" t="s">
        <v>176</v>
      </c>
      <c r="C3030" s="7" t="s">
        <v>4195</v>
      </c>
      <c r="D3030" s="7" t="s">
        <v>543</v>
      </c>
      <c r="E3030" s="11" t="s">
        <v>4195</v>
      </c>
      <c r="F3030" s="9" t="s">
        <v>4288</v>
      </c>
    </row>
    <row r="3031" spans="1:6" s="10" customFormat="1" ht="16" hidden="1" x14ac:dyDescent="0.5">
      <c r="A3031" s="5">
        <v>20063726</v>
      </c>
      <c r="B3031" s="7" t="s">
        <v>176</v>
      </c>
      <c r="C3031" s="7" t="s">
        <v>4195</v>
      </c>
      <c r="D3031" s="7" t="s">
        <v>462</v>
      </c>
      <c r="E3031" s="11" t="s">
        <v>4195</v>
      </c>
      <c r="F3031" s="9" t="s">
        <v>4289</v>
      </c>
    </row>
    <row r="3032" spans="1:6" s="10" customFormat="1" ht="16" hidden="1" x14ac:dyDescent="0.5">
      <c r="A3032" s="5">
        <v>20043416</v>
      </c>
      <c r="B3032" s="7" t="s">
        <v>176</v>
      </c>
      <c r="C3032" s="7" t="s">
        <v>4290</v>
      </c>
      <c r="D3032" s="7" t="s">
        <v>1003</v>
      </c>
      <c r="E3032" s="11" t="s">
        <v>4290</v>
      </c>
      <c r="F3032" s="9" t="s">
        <v>4291</v>
      </c>
    </row>
    <row r="3033" spans="1:6" s="10" customFormat="1" ht="16" hidden="1" x14ac:dyDescent="0.5">
      <c r="A3033" s="5">
        <v>20071352</v>
      </c>
      <c r="B3033" s="7" t="s">
        <v>176</v>
      </c>
      <c r="C3033" s="7" t="s">
        <v>4290</v>
      </c>
      <c r="D3033" s="7" t="s">
        <v>1006</v>
      </c>
      <c r="E3033" s="11" t="s">
        <v>4292</v>
      </c>
      <c r="F3033" s="9" t="s">
        <v>4293</v>
      </c>
    </row>
    <row r="3034" spans="1:6" s="10" customFormat="1" ht="16" hidden="1" x14ac:dyDescent="0.5">
      <c r="A3034" s="5">
        <v>20071378</v>
      </c>
      <c r="B3034" s="7" t="s">
        <v>176</v>
      </c>
      <c r="C3034" s="7" t="s">
        <v>4290</v>
      </c>
      <c r="D3034" s="7" t="s">
        <v>1006</v>
      </c>
      <c r="E3034" s="11" t="s">
        <v>4294</v>
      </c>
      <c r="F3034" s="9" t="s">
        <v>4295</v>
      </c>
    </row>
    <row r="3035" spans="1:6" s="10" customFormat="1" ht="16" hidden="1" x14ac:dyDescent="0.5">
      <c r="A3035" s="5">
        <v>20059361</v>
      </c>
      <c r="B3035" s="7" t="s">
        <v>176</v>
      </c>
      <c r="C3035" s="7" t="s">
        <v>4290</v>
      </c>
      <c r="D3035" s="7" t="s">
        <v>719</v>
      </c>
      <c r="E3035" s="11" t="s">
        <v>4296</v>
      </c>
      <c r="F3035" s="9" t="s">
        <v>4297</v>
      </c>
    </row>
    <row r="3036" spans="1:6" s="10" customFormat="1" ht="16" hidden="1" x14ac:dyDescent="0.5">
      <c r="A3036" s="5">
        <v>20018483</v>
      </c>
      <c r="B3036" s="7" t="s">
        <v>176</v>
      </c>
      <c r="C3036" s="7" t="s">
        <v>4290</v>
      </c>
      <c r="D3036" s="7" t="s">
        <v>1197</v>
      </c>
      <c r="E3036" s="11" t="s">
        <v>4296</v>
      </c>
      <c r="F3036" s="9" t="s">
        <v>4298</v>
      </c>
    </row>
    <row r="3037" spans="1:6" s="10" customFormat="1" ht="16" hidden="1" x14ac:dyDescent="0.5">
      <c r="A3037" s="5">
        <v>20052164</v>
      </c>
      <c r="B3037" s="7" t="s">
        <v>176</v>
      </c>
      <c r="C3037" s="7" t="s">
        <v>4290</v>
      </c>
      <c r="D3037" s="7" t="s">
        <v>1770</v>
      </c>
      <c r="E3037" s="11" t="s">
        <v>4299</v>
      </c>
      <c r="F3037" s="9" t="s">
        <v>4300</v>
      </c>
    </row>
    <row r="3038" spans="1:6" s="10" customFormat="1" ht="16" hidden="1" x14ac:dyDescent="0.5">
      <c r="A3038" s="5">
        <v>20052180</v>
      </c>
      <c r="B3038" s="7" t="s">
        <v>176</v>
      </c>
      <c r="C3038" s="7" t="s">
        <v>4290</v>
      </c>
      <c r="D3038" s="7" t="s">
        <v>1770</v>
      </c>
      <c r="E3038" s="11" t="s">
        <v>4301</v>
      </c>
      <c r="F3038" s="9" t="s">
        <v>4302</v>
      </c>
    </row>
    <row r="3039" spans="1:6" s="10" customFormat="1" ht="16" hidden="1" x14ac:dyDescent="0.5">
      <c r="A3039" s="5">
        <v>20052216</v>
      </c>
      <c r="B3039" s="7" t="s">
        <v>176</v>
      </c>
      <c r="C3039" s="7" t="s">
        <v>4290</v>
      </c>
      <c r="D3039" s="7" t="s">
        <v>1770</v>
      </c>
      <c r="E3039" s="11" t="s">
        <v>4303</v>
      </c>
      <c r="F3039" s="9" t="s">
        <v>4304</v>
      </c>
    </row>
    <row r="3040" spans="1:6" s="10" customFormat="1" ht="16" hidden="1" x14ac:dyDescent="0.5">
      <c r="A3040" s="5">
        <v>20052232</v>
      </c>
      <c r="B3040" s="7" t="s">
        <v>176</v>
      </c>
      <c r="C3040" s="7" t="s">
        <v>4290</v>
      </c>
      <c r="D3040" s="7" t="s">
        <v>1770</v>
      </c>
      <c r="E3040" s="11" t="s">
        <v>4305</v>
      </c>
      <c r="F3040" s="9" t="s">
        <v>4306</v>
      </c>
    </row>
    <row r="3041" spans="1:6" s="10" customFormat="1" ht="16" hidden="1" x14ac:dyDescent="0.5">
      <c r="A3041" s="5">
        <v>20052339</v>
      </c>
      <c r="B3041" s="7" t="s">
        <v>176</v>
      </c>
      <c r="C3041" s="7" t="s">
        <v>4290</v>
      </c>
      <c r="D3041" s="7" t="s">
        <v>1770</v>
      </c>
      <c r="E3041" s="11" t="s">
        <v>4307</v>
      </c>
      <c r="F3041" s="9" t="s">
        <v>4308</v>
      </c>
    </row>
    <row r="3042" spans="1:6" s="10" customFormat="1" ht="16" hidden="1" x14ac:dyDescent="0.5">
      <c r="A3042" s="5">
        <v>20065355</v>
      </c>
      <c r="B3042" s="7" t="s">
        <v>176</v>
      </c>
      <c r="C3042" s="7" t="s">
        <v>4290</v>
      </c>
      <c r="D3042" s="7" t="s">
        <v>1770</v>
      </c>
      <c r="E3042" s="11" t="s">
        <v>4309</v>
      </c>
      <c r="F3042" s="9" t="s">
        <v>4310</v>
      </c>
    </row>
    <row r="3043" spans="1:6" s="10" customFormat="1" ht="16" hidden="1" x14ac:dyDescent="0.5">
      <c r="A3043" s="5">
        <v>20065368</v>
      </c>
      <c r="B3043" s="7" t="s">
        <v>176</v>
      </c>
      <c r="C3043" s="7" t="s">
        <v>4290</v>
      </c>
      <c r="D3043" s="7" t="s">
        <v>1770</v>
      </c>
      <c r="E3043" s="11" t="s">
        <v>4311</v>
      </c>
      <c r="F3043" s="9" t="s">
        <v>4312</v>
      </c>
    </row>
    <row r="3044" spans="1:6" s="10" customFormat="1" ht="16" hidden="1" x14ac:dyDescent="0.5">
      <c r="A3044" s="5">
        <v>20018069</v>
      </c>
      <c r="B3044" s="7" t="s">
        <v>176</v>
      </c>
      <c r="C3044" s="7" t="s">
        <v>4290</v>
      </c>
      <c r="D3044" s="7" t="s">
        <v>552</v>
      </c>
      <c r="E3044" s="11" t="s">
        <v>4290</v>
      </c>
      <c r="F3044" s="9" t="s">
        <v>4313</v>
      </c>
    </row>
    <row r="3045" spans="1:6" s="10" customFormat="1" ht="16" hidden="1" x14ac:dyDescent="0.5">
      <c r="A3045" s="5">
        <v>20057868</v>
      </c>
      <c r="B3045" s="7" t="s">
        <v>176</v>
      </c>
      <c r="C3045" s="7" t="s">
        <v>4290</v>
      </c>
      <c r="D3045" s="7" t="s">
        <v>470</v>
      </c>
      <c r="E3045" s="11" t="s">
        <v>4290</v>
      </c>
      <c r="F3045" s="9" t="s">
        <v>4314</v>
      </c>
    </row>
    <row r="3046" spans="1:6" s="10" customFormat="1" ht="16" hidden="1" x14ac:dyDescent="0.5">
      <c r="A3046" s="5">
        <v>20042705</v>
      </c>
      <c r="B3046" s="7" t="s">
        <v>176</v>
      </c>
      <c r="C3046" s="7" t="s">
        <v>4290</v>
      </c>
      <c r="D3046" s="7" t="s">
        <v>4315</v>
      </c>
      <c r="E3046" s="11" t="s">
        <v>4290</v>
      </c>
      <c r="F3046" s="9" t="s">
        <v>4316</v>
      </c>
    </row>
    <row r="3047" spans="1:6" s="10" customFormat="1" ht="16" hidden="1" x14ac:dyDescent="0.5">
      <c r="A3047" s="5">
        <v>20030199</v>
      </c>
      <c r="B3047" s="7" t="s">
        <v>176</v>
      </c>
      <c r="C3047" s="7" t="s">
        <v>4290</v>
      </c>
      <c r="D3047" s="7" t="s">
        <v>750</v>
      </c>
      <c r="E3047" s="11" t="s">
        <v>4290</v>
      </c>
      <c r="F3047" s="9" t="s">
        <v>4317</v>
      </c>
    </row>
    <row r="3048" spans="1:6" s="10" customFormat="1" ht="16" hidden="1" x14ac:dyDescent="0.5">
      <c r="A3048" s="5">
        <v>20062015</v>
      </c>
      <c r="B3048" s="7" t="s">
        <v>176</v>
      </c>
      <c r="C3048" s="7" t="s">
        <v>4290</v>
      </c>
      <c r="D3048" s="7" t="s">
        <v>473</v>
      </c>
      <c r="E3048" s="11" t="s">
        <v>4318</v>
      </c>
      <c r="F3048" s="9" t="s">
        <v>4319</v>
      </c>
    </row>
    <row r="3049" spans="1:6" s="10" customFormat="1" ht="16" hidden="1" x14ac:dyDescent="0.5">
      <c r="A3049" s="5">
        <v>20027429</v>
      </c>
      <c r="B3049" s="7" t="s">
        <v>176</v>
      </c>
      <c r="C3049" s="7" t="s">
        <v>4290</v>
      </c>
      <c r="D3049" s="7" t="s">
        <v>1033</v>
      </c>
      <c r="E3049" s="11" t="s">
        <v>4290</v>
      </c>
      <c r="F3049" s="9" t="s">
        <v>4320</v>
      </c>
    </row>
    <row r="3050" spans="1:6" s="10" customFormat="1" ht="16" hidden="1" x14ac:dyDescent="0.5">
      <c r="A3050" s="5">
        <v>20029511</v>
      </c>
      <c r="B3050" s="7" t="s">
        <v>176</v>
      </c>
      <c r="C3050" s="7" t="s">
        <v>4290</v>
      </c>
      <c r="D3050" s="7" t="s">
        <v>1035</v>
      </c>
      <c r="E3050" s="11" t="s">
        <v>4292</v>
      </c>
      <c r="F3050" s="9" t="s">
        <v>4321</v>
      </c>
    </row>
    <row r="3051" spans="1:6" s="10" customFormat="1" ht="16" hidden="1" x14ac:dyDescent="0.5">
      <c r="A3051" s="5">
        <v>20012078</v>
      </c>
      <c r="B3051" s="7" t="s">
        <v>176</v>
      </c>
      <c r="C3051" s="7" t="s">
        <v>4290</v>
      </c>
      <c r="D3051" s="7" t="s">
        <v>4322</v>
      </c>
      <c r="E3051" s="11" t="s">
        <v>4323</v>
      </c>
      <c r="F3051" s="9" t="s">
        <v>4324</v>
      </c>
    </row>
    <row r="3052" spans="1:6" s="10" customFormat="1" ht="16" hidden="1" x14ac:dyDescent="0.5">
      <c r="A3052" s="5">
        <v>20066480</v>
      </c>
      <c r="B3052" s="7" t="s">
        <v>176</v>
      </c>
      <c r="C3052" s="7" t="s">
        <v>4290</v>
      </c>
      <c r="D3052" s="7" t="s">
        <v>760</v>
      </c>
      <c r="E3052" s="11" t="s">
        <v>4325</v>
      </c>
      <c r="F3052" s="9" t="s">
        <v>4326</v>
      </c>
    </row>
    <row r="3053" spans="1:6" s="10" customFormat="1" ht="16" hidden="1" x14ac:dyDescent="0.5">
      <c r="A3053" s="5">
        <v>20022275</v>
      </c>
      <c r="B3053" s="7" t="s">
        <v>176</v>
      </c>
      <c r="C3053" s="7" t="s">
        <v>4290</v>
      </c>
      <c r="D3053" s="7" t="s">
        <v>4327</v>
      </c>
      <c r="E3053" s="11" t="s">
        <v>4328</v>
      </c>
      <c r="F3053" s="9" t="s">
        <v>4329</v>
      </c>
    </row>
    <row r="3054" spans="1:6" s="10" customFormat="1" ht="16" hidden="1" x14ac:dyDescent="0.5">
      <c r="A3054" s="5">
        <v>20046633</v>
      </c>
      <c r="B3054" s="7" t="s">
        <v>176</v>
      </c>
      <c r="C3054" s="7" t="s">
        <v>4290</v>
      </c>
      <c r="D3054" s="7" t="s">
        <v>566</v>
      </c>
      <c r="E3054" s="11" t="s">
        <v>4296</v>
      </c>
      <c r="F3054" s="9" t="s">
        <v>4330</v>
      </c>
    </row>
    <row r="3055" spans="1:6" s="10" customFormat="1" ht="16" hidden="1" x14ac:dyDescent="0.5">
      <c r="A3055" s="5">
        <v>20036669</v>
      </c>
      <c r="B3055" s="7" t="s">
        <v>176</v>
      </c>
      <c r="C3055" s="7" t="s">
        <v>4290</v>
      </c>
      <c r="D3055" s="7" t="s">
        <v>785</v>
      </c>
      <c r="E3055" s="11" t="s">
        <v>4292</v>
      </c>
      <c r="F3055" s="9" t="s">
        <v>4331</v>
      </c>
    </row>
    <row r="3056" spans="1:6" s="10" customFormat="1" ht="16" hidden="1" x14ac:dyDescent="0.5">
      <c r="A3056" s="5">
        <v>20040969</v>
      </c>
      <c r="B3056" s="7" t="s">
        <v>176</v>
      </c>
      <c r="C3056" s="7" t="s">
        <v>4290</v>
      </c>
      <c r="D3056" s="7" t="s">
        <v>1050</v>
      </c>
      <c r="E3056" s="11" t="s">
        <v>4296</v>
      </c>
      <c r="F3056" s="9" t="s">
        <v>4332</v>
      </c>
    </row>
    <row r="3057" spans="1:6" s="10" customFormat="1" ht="16" hidden="1" x14ac:dyDescent="0.5">
      <c r="A3057" s="5">
        <v>20032676</v>
      </c>
      <c r="B3057" s="7" t="s">
        <v>176</v>
      </c>
      <c r="C3057" s="7" t="s">
        <v>4290</v>
      </c>
      <c r="D3057" s="7" t="s">
        <v>1084</v>
      </c>
      <c r="E3057" s="11" t="s">
        <v>4290</v>
      </c>
      <c r="F3057" s="9" t="s">
        <v>4333</v>
      </c>
    </row>
    <row r="3058" spans="1:6" s="10" customFormat="1" ht="16" hidden="1" x14ac:dyDescent="0.5">
      <c r="A3058" s="5">
        <v>20041230</v>
      </c>
      <c r="B3058" s="7" t="s">
        <v>176</v>
      </c>
      <c r="C3058" s="7" t="s">
        <v>4290</v>
      </c>
      <c r="D3058" s="7" t="s">
        <v>822</v>
      </c>
      <c r="E3058" s="11" t="s">
        <v>4296</v>
      </c>
      <c r="F3058" s="9" t="s">
        <v>4334</v>
      </c>
    </row>
    <row r="3059" spans="1:6" s="10" customFormat="1" ht="16" hidden="1" x14ac:dyDescent="0.5">
      <c r="A3059" s="5">
        <v>20043322</v>
      </c>
      <c r="B3059" s="7" t="s">
        <v>176</v>
      </c>
      <c r="C3059" s="7" t="s">
        <v>4290</v>
      </c>
      <c r="D3059" s="7" t="s">
        <v>829</v>
      </c>
      <c r="E3059" s="11" t="s">
        <v>4296</v>
      </c>
      <c r="F3059" s="9" t="s">
        <v>4335</v>
      </c>
    </row>
    <row r="3060" spans="1:6" s="10" customFormat="1" ht="16" hidden="1" x14ac:dyDescent="0.5">
      <c r="A3060" s="5">
        <v>20052850</v>
      </c>
      <c r="B3060" s="7" t="s">
        <v>176</v>
      </c>
      <c r="C3060" s="7" t="s">
        <v>4290</v>
      </c>
      <c r="D3060" s="7" t="s">
        <v>831</v>
      </c>
      <c r="E3060" s="11" t="s">
        <v>4296</v>
      </c>
      <c r="F3060" s="9" t="s">
        <v>4336</v>
      </c>
    </row>
    <row r="3061" spans="1:6" s="10" customFormat="1" ht="16" hidden="1" x14ac:dyDescent="0.5">
      <c r="A3061" s="5">
        <v>20022686</v>
      </c>
      <c r="B3061" s="7" t="s">
        <v>176</v>
      </c>
      <c r="C3061" s="7" t="s">
        <v>4290</v>
      </c>
      <c r="D3061" s="7" t="s">
        <v>1425</v>
      </c>
      <c r="E3061" s="11" t="s">
        <v>4290</v>
      </c>
      <c r="F3061" s="9" t="s">
        <v>4337</v>
      </c>
    </row>
    <row r="3062" spans="1:6" s="10" customFormat="1" ht="16" hidden="1" x14ac:dyDescent="0.5">
      <c r="A3062" s="5">
        <v>20042394</v>
      </c>
      <c r="B3062" s="7" t="s">
        <v>176</v>
      </c>
      <c r="C3062" s="7" t="s">
        <v>4290</v>
      </c>
      <c r="D3062" s="7" t="s">
        <v>844</v>
      </c>
      <c r="E3062" s="11" t="s">
        <v>4290</v>
      </c>
      <c r="F3062" s="9" t="s">
        <v>4338</v>
      </c>
    </row>
    <row r="3063" spans="1:6" s="10" customFormat="1" ht="16" hidden="1" x14ac:dyDescent="0.5">
      <c r="A3063" s="5">
        <v>20070418</v>
      </c>
      <c r="B3063" s="7" t="s">
        <v>176</v>
      </c>
      <c r="C3063" s="7" t="s">
        <v>4290</v>
      </c>
      <c r="D3063" s="7" t="s">
        <v>881</v>
      </c>
      <c r="E3063" s="11" t="s">
        <v>4296</v>
      </c>
      <c r="F3063" s="9" t="s">
        <v>4339</v>
      </c>
    </row>
    <row r="3064" spans="1:6" s="10" customFormat="1" ht="16" hidden="1" x14ac:dyDescent="0.5">
      <c r="A3064" s="5">
        <v>20014319</v>
      </c>
      <c r="B3064" s="7" t="s">
        <v>176</v>
      </c>
      <c r="C3064" s="7" t="s">
        <v>4290</v>
      </c>
      <c r="D3064" s="7" t="s">
        <v>883</v>
      </c>
      <c r="E3064" s="11" t="s">
        <v>4340</v>
      </c>
      <c r="F3064" s="9" t="s">
        <v>4341</v>
      </c>
    </row>
    <row r="3065" spans="1:6" s="10" customFormat="1" ht="16" hidden="1" x14ac:dyDescent="0.5">
      <c r="A3065" s="5">
        <v>20020620</v>
      </c>
      <c r="B3065" s="7" t="s">
        <v>176</v>
      </c>
      <c r="C3065" s="7" t="s">
        <v>4290</v>
      </c>
      <c r="D3065" s="7" t="s">
        <v>906</v>
      </c>
      <c r="E3065" s="11" t="s">
        <v>4296</v>
      </c>
      <c r="F3065" s="9" t="s">
        <v>4342</v>
      </c>
    </row>
    <row r="3066" spans="1:6" s="10" customFormat="1" ht="16" hidden="1" x14ac:dyDescent="0.5">
      <c r="A3066" s="5">
        <v>20045553</v>
      </c>
      <c r="B3066" s="7" t="s">
        <v>176</v>
      </c>
      <c r="C3066" s="7" t="s">
        <v>4290</v>
      </c>
      <c r="D3066" s="7" t="s">
        <v>521</v>
      </c>
      <c r="E3066" s="11" t="s">
        <v>4296</v>
      </c>
      <c r="F3066" s="9" t="s">
        <v>4343</v>
      </c>
    </row>
    <row r="3067" spans="1:6" s="10" customFormat="1" ht="16" hidden="1" x14ac:dyDescent="0.5">
      <c r="A3067" s="5">
        <v>20036038</v>
      </c>
      <c r="B3067" s="7" t="s">
        <v>176</v>
      </c>
      <c r="C3067" s="7" t="s">
        <v>4290</v>
      </c>
      <c r="D3067" s="7" t="s">
        <v>1138</v>
      </c>
      <c r="E3067" s="11" t="s">
        <v>4292</v>
      </c>
      <c r="F3067" s="9" t="s">
        <v>4344</v>
      </c>
    </row>
    <row r="3068" spans="1:6" s="10" customFormat="1" ht="16" hidden="1" x14ac:dyDescent="0.5">
      <c r="A3068" s="5">
        <v>20037095</v>
      </c>
      <c r="B3068" s="7" t="s">
        <v>176</v>
      </c>
      <c r="C3068" s="7" t="s">
        <v>4290</v>
      </c>
      <c r="D3068" s="7" t="s">
        <v>944</v>
      </c>
      <c r="E3068" s="11" t="s">
        <v>4296</v>
      </c>
      <c r="F3068" s="9" t="s">
        <v>4345</v>
      </c>
    </row>
    <row r="3069" spans="1:6" s="10" customFormat="1" ht="16" hidden="1" x14ac:dyDescent="0.5">
      <c r="A3069" s="5">
        <v>20023355</v>
      </c>
      <c r="B3069" s="7" t="s">
        <v>176</v>
      </c>
      <c r="C3069" s="7" t="s">
        <v>4290</v>
      </c>
      <c r="D3069" s="7" t="s">
        <v>976</v>
      </c>
      <c r="E3069" s="11" t="s">
        <v>4296</v>
      </c>
      <c r="F3069" s="9" t="s">
        <v>4346</v>
      </c>
    </row>
    <row r="3070" spans="1:6" s="10" customFormat="1" ht="16" hidden="1" x14ac:dyDescent="0.5">
      <c r="A3070" s="5">
        <v>20052135</v>
      </c>
      <c r="B3070" s="7" t="s">
        <v>176</v>
      </c>
      <c r="C3070" s="7" t="s">
        <v>4290</v>
      </c>
      <c r="D3070" s="7" t="s">
        <v>984</v>
      </c>
      <c r="E3070" s="11" t="s">
        <v>4290</v>
      </c>
      <c r="F3070" s="9" t="s">
        <v>4347</v>
      </c>
    </row>
    <row r="3071" spans="1:6" s="10" customFormat="1" ht="16" hidden="1" x14ac:dyDescent="0.5">
      <c r="A3071" s="5">
        <v>20063768</v>
      </c>
      <c r="B3071" s="7" t="s">
        <v>176</v>
      </c>
      <c r="C3071" s="7" t="s">
        <v>4290</v>
      </c>
      <c r="D3071" s="7" t="s">
        <v>462</v>
      </c>
      <c r="E3071" s="11" t="s">
        <v>4296</v>
      </c>
      <c r="F3071" s="9" t="s">
        <v>4348</v>
      </c>
    </row>
    <row r="3072" spans="1:6" s="10" customFormat="1" ht="16" hidden="1" x14ac:dyDescent="0.5">
      <c r="A3072" s="5">
        <v>20035107</v>
      </c>
      <c r="B3072" s="7" t="s">
        <v>176</v>
      </c>
      <c r="C3072" s="7" t="s">
        <v>4349</v>
      </c>
      <c r="D3072" s="7" t="s">
        <v>1188</v>
      </c>
      <c r="E3072" s="11" t="s">
        <v>4350</v>
      </c>
      <c r="F3072" s="9" t="s">
        <v>4351</v>
      </c>
    </row>
    <row r="3073" spans="1:6" s="10" customFormat="1" ht="16" hidden="1" x14ac:dyDescent="0.5">
      <c r="A3073" s="5">
        <v>20036216</v>
      </c>
      <c r="B3073" s="7" t="s">
        <v>176</v>
      </c>
      <c r="C3073" s="7" t="s">
        <v>4349</v>
      </c>
      <c r="D3073" s="7" t="s">
        <v>1006</v>
      </c>
      <c r="E3073" s="11" t="s">
        <v>4349</v>
      </c>
      <c r="F3073" s="9" t="s">
        <v>3643</v>
      </c>
    </row>
    <row r="3074" spans="1:6" s="10" customFormat="1" ht="16" hidden="1" x14ac:dyDescent="0.5">
      <c r="A3074" s="5">
        <v>20059183</v>
      </c>
      <c r="B3074" s="7" t="s">
        <v>176</v>
      </c>
      <c r="C3074" s="7" t="s">
        <v>4349</v>
      </c>
      <c r="D3074" s="7" t="s">
        <v>719</v>
      </c>
      <c r="E3074" s="11" t="s">
        <v>4352</v>
      </c>
      <c r="F3074" s="9" t="s">
        <v>3645</v>
      </c>
    </row>
    <row r="3075" spans="1:6" s="10" customFormat="1" ht="16" hidden="1" x14ac:dyDescent="0.5">
      <c r="A3075" s="5">
        <v>20018344</v>
      </c>
      <c r="B3075" s="7" t="s">
        <v>176</v>
      </c>
      <c r="C3075" s="7" t="s">
        <v>4349</v>
      </c>
      <c r="D3075" s="7" t="s">
        <v>1197</v>
      </c>
      <c r="E3075" s="11" t="s">
        <v>4353</v>
      </c>
      <c r="F3075" s="9" t="s">
        <v>4354</v>
      </c>
    </row>
    <row r="3076" spans="1:6" s="10" customFormat="1" ht="16" hidden="1" x14ac:dyDescent="0.5">
      <c r="A3076" s="5">
        <v>20057224</v>
      </c>
      <c r="B3076" s="7" t="s">
        <v>176</v>
      </c>
      <c r="C3076" s="7" t="s">
        <v>4349</v>
      </c>
      <c r="D3076" s="7" t="s">
        <v>737</v>
      </c>
      <c r="E3076" s="11" t="s">
        <v>4355</v>
      </c>
      <c r="F3076" s="9" t="s">
        <v>4356</v>
      </c>
    </row>
    <row r="3077" spans="1:6" s="10" customFormat="1" ht="16" hidden="1" x14ac:dyDescent="0.5">
      <c r="A3077" s="5">
        <v>20057907</v>
      </c>
      <c r="B3077" s="7" t="s">
        <v>176</v>
      </c>
      <c r="C3077" s="7" t="s">
        <v>4349</v>
      </c>
      <c r="D3077" s="7" t="s">
        <v>470</v>
      </c>
      <c r="E3077" s="11" t="s">
        <v>4357</v>
      </c>
      <c r="F3077" s="9" t="s">
        <v>4358</v>
      </c>
    </row>
    <row r="3078" spans="1:6" s="10" customFormat="1" ht="16" hidden="1" x14ac:dyDescent="0.5">
      <c r="A3078" s="5">
        <v>20065436</v>
      </c>
      <c r="B3078" s="7" t="s">
        <v>176</v>
      </c>
      <c r="C3078" s="7" t="s">
        <v>4349</v>
      </c>
      <c r="D3078" s="7" t="s">
        <v>216</v>
      </c>
      <c r="E3078" s="11" t="s">
        <v>4359</v>
      </c>
      <c r="F3078" s="9" t="s">
        <v>3653</v>
      </c>
    </row>
    <row r="3079" spans="1:6" s="10" customFormat="1" ht="16" hidden="1" x14ac:dyDescent="0.5">
      <c r="A3079" s="5">
        <v>20070515</v>
      </c>
      <c r="B3079" s="7" t="s">
        <v>176</v>
      </c>
      <c r="C3079" s="7" t="s">
        <v>4349</v>
      </c>
      <c r="D3079" s="7" t="s">
        <v>750</v>
      </c>
      <c r="E3079" s="11" t="s">
        <v>4359</v>
      </c>
      <c r="F3079" s="9" t="s">
        <v>4360</v>
      </c>
    </row>
    <row r="3080" spans="1:6" s="10" customFormat="1" ht="16" hidden="1" x14ac:dyDescent="0.5">
      <c r="A3080" s="5">
        <v>20062154</v>
      </c>
      <c r="B3080" s="7" t="s">
        <v>176</v>
      </c>
      <c r="C3080" s="7" t="s">
        <v>4349</v>
      </c>
      <c r="D3080" s="7" t="s">
        <v>473</v>
      </c>
      <c r="E3080" s="11" t="s">
        <v>4350</v>
      </c>
      <c r="F3080" s="9" t="s">
        <v>4361</v>
      </c>
    </row>
    <row r="3081" spans="1:6" s="10" customFormat="1" ht="16" hidden="1" x14ac:dyDescent="0.5">
      <c r="A3081" s="5">
        <v>20034726</v>
      </c>
      <c r="B3081" s="7" t="s">
        <v>176</v>
      </c>
      <c r="C3081" s="7" t="s">
        <v>4349</v>
      </c>
      <c r="D3081" s="7" t="s">
        <v>476</v>
      </c>
      <c r="E3081" s="11" t="s">
        <v>4350</v>
      </c>
      <c r="F3081" s="9" t="s">
        <v>4362</v>
      </c>
    </row>
    <row r="3082" spans="1:6" s="10" customFormat="1" ht="16" hidden="1" x14ac:dyDescent="0.5">
      <c r="A3082" s="5">
        <v>20027445</v>
      </c>
      <c r="B3082" s="7" t="s">
        <v>176</v>
      </c>
      <c r="C3082" s="7" t="s">
        <v>4349</v>
      </c>
      <c r="D3082" s="7" t="s">
        <v>1033</v>
      </c>
      <c r="E3082" s="11" t="s">
        <v>4350</v>
      </c>
      <c r="F3082" s="9" t="s">
        <v>4363</v>
      </c>
    </row>
    <row r="3083" spans="1:6" s="10" customFormat="1" ht="16" hidden="1" x14ac:dyDescent="0.5">
      <c r="A3083" s="5">
        <v>20023083</v>
      </c>
      <c r="B3083" s="7" t="s">
        <v>176</v>
      </c>
      <c r="C3083" s="7" t="s">
        <v>4349</v>
      </c>
      <c r="D3083" s="7" t="s">
        <v>755</v>
      </c>
      <c r="E3083" s="11" t="s">
        <v>4350</v>
      </c>
      <c r="F3083" s="9" t="s">
        <v>4364</v>
      </c>
    </row>
    <row r="3084" spans="1:6" s="10" customFormat="1" ht="16" hidden="1" x14ac:dyDescent="0.5">
      <c r="A3084" s="5">
        <v>20046675</v>
      </c>
      <c r="B3084" s="7" t="s">
        <v>176</v>
      </c>
      <c r="C3084" s="7" t="s">
        <v>4349</v>
      </c>
      <c r="D3084" s="7" t="s">
        <v>566</v>
      </c>
      <c r="E3084" s="11" t="s">
        <v>4350</v>
      </c>
      <c r="F3084" s="9" t="s">
        <v>4365</v>
      </c>
    </row>
    <row r="3085" spans="1:6" s="10" customFormat="1" ht="16" hidden="1" x14ac:dyDescent="0.5">
      <c r="A3085" s="5">
        <v>20047234</v>
      </c>
      <c r="B3085" s="7" t="s">
        <v>176</v>
      </c>
      <c r="C3085" s="7" t="s">
        <v>4349</v>
      </c>
      <c r="D3085" s="7" t="s">
        <v>235</v>
      </c>
      <c r="E3085" s="11" t="s">
        <v>4366</v>
      </c>
      <c r="F3085" s="9" t="s">
        <v>4367</v>
      </c>
    </row>
    <row r="3086" spans="1:6" s="10" customFormat="1" ht="16" hidden="1" x14ac:dyDescent="0.5">
      <c r="A3086" s="5">
        <v>20064592</v>
      </c>
      <c r="B3086" s="7" t="s">
        <v>176</v>
      </c>
      <c r="C3086" s="7" t="s">
        <v>4349</v>
      </c>
      <c r="D3086" s="7" t="s">
        <v>1235</v>
      </c>
      <c r="E3086" s="11" t="s">
        <v>4357</v>
      </c>
      <c r="F3086" s="9" t="s">
        <v>4368</v>
      </c>
    </row>
    <row r="3087" spans="1:6" s="10" customFormat="1" ht="16" hidden="1" x14ac:dyDescent="0.5">
      <c r="A3087" s="5">
        <v>20029362</v>
      </c>
      <c r="B3087" s="7" t="s">
        <v>176</v>
      </c>
      <c r="C3087" s="7" t="s">
        <v>4349</v>
      </c>
      <c r="D3087" s="7" t="s">
        <v>249</v>
      </c>
      <c r="E3087" s="11" t="s">
        <v>4357</v>
      </c>
      <c r="F3087" s="9" t="s">
        <v>4369</v>
      </c>
    </row>
    <row r="3088" spans="1:6" s="10" customFormat="1" ht="16" hidden="1" x14ac:dyDescent="0.5">
      <c r="A3088" s="5">
        <v>20031787</v>
      </c>
      <c r="B3088" s="7" t="s">
        <v>176</v>
      </c>
      <c r="C3088" s="7" t="s">
        <v>4349</v>
      </c>
      <c r="D3088" s="7" t="s">
        <v>255</v>
      </c>
      <c r="E3088" s="11" t="s">
        <v>4350</v>
      </c>
      <c r="F3088" s="9" t="s">
        <v>4370</v>
      </c>
    </row>
    <row r="3089" spans="1:6" s="10" customFormat="1" ht="16" hidden="1" x14ac:dyDescent="0.5">
      <c r="A3089" s="5">
        <v>20032702</v>
      </c>
      <c r="B3089" s="7" t="s">
        <v>176</v>
      </c>
      <c r="C3089" s="7" t="s">
        <v>4349</v>
      </c>
      <c r="D3089" s="7" t="s">
        <v>1084</v>
      </c>
      <c r="E3089" s="11" t="s">
        <v>4349</v>
      </c>
      <c r="F3089" s="9" t="s">
        <v>4371</v>
      </c>
    </row>
    <row r="3090" spans="1:6" s="10" customFormat="1" ht="16" hidden="1" x14ac:dyDescent="0.5">
      <c r="A3090" s="5">
        <v>20055873</v>
      </c>
      <c r="B3090" s="7" t="s">
        <v>176</v>
      </c>
      <c r="C3090" s="7" t="s">
        <v>4349</v>
      </c>
      <c r="D3090" s="7" t="s">
        <v>257</v>
      </c>
      <c r="E3090" s="11" t="s">
        <v>4372</v>
      </c>
      <c r="F3090" s="9" t="s">
        <v>4373</v>
      </c>
    </row>
    <row r="3091" spans="1:6" s="10" customFormat="1" ht="16" hidden="1" x14ac:dyDescent="0.5">
      <c r="A3091" s="5">
        <v>20012803</v>
      </c>
      <c r="B3091" s="7" t="s">
        <v>176</v>
      </c>
      <c r="C3091" s="7" t="s">
        <v>4349</v>
      </c>
      <c r="D3091" s="7" t="s">
        <v>259</v>
      </c>
      <c r="E3091" s="11" t="s">
        <v>4350</v>
      </c>
      <c r="F3091" s="9" t="s">
        <v>4374</v>
      </c>
    </row>
    <row r="3092" spans="1:6" s="10" customFormat="1" ht="16" hidden="1" x14ac:dyDescent="0.5">
      <c r="A3092" s="5">
        <v>20052892</v>
      </c>
      <c r="B3092" s="7" t="s">
        <v>176</v>
      </c>
      <c r="C3092" s="7" t="s">
        <v>4349</v>
      </c>
      <c r="D3092" s="7" t="s">
        <v>831</v>
      </c>
      <c r="E3092" s="11" t="s">
        <v>4350</v>
      </c>
      <c r="F3092" s="9" t="s">
        <v>4375</v>
      </c>
    </row>
    <row r="3093" spans="1:6" s="10" customFormat="1" ht="16" hidden="1" x14ac:dyDescent="0.5">
      <c r="A3093" s="5">
        <v>20033756</v>
      </c>
      <c r="B3093" s="7" t="s">
        <v>176</v>
      </c>
      <c r="C3093" s="7" t="s">
        <v>4349</v>
      </c>
      <c r="D3093" s="7" t="s">
        <v>1093</v>
      </c>
      <c r="E3093" s="11" t="s">
        <v>4350</v>
      </c>
      <c r="F3093" s="9" t="s">
        <v>4376</v>
      </c>
    </row>
    <row r="3094" spans="1:6" s="10" customFormat="1" ht="16" hidden="1" x14ac:dyDescent="0.5">
      <c r="A3094" s="5">
        <v>20038735</v>
      </c>
      <c r="B3094" s="7" t="s">
        <v>176</v>
      </c>
      <c r="C3094" s="7" t="s">
        <v>4349</v>
      </c>
      <c r="D3094" s="7" t="s">
        <v>836</v>
      </c>
      <c r="E3094" s="11" t="s">
        <v>4377</v>
      </c>
      <c r="F3094" s="9" t="s">
        <v>4378</v>
      </c>
    </row>
    <row r="3095" spans="1:6" s="10" customFormat="1" ht="16" hidden="1" x14ac:dyDescent="0.5">
      <c r="A3095" s="5">
        <v>20038191</v>
      </c>
      <c r="B3095" s="7" t="s">
        <v>176</v>
      </c>
      <c r="C3095" s="7" t="s">
        <v>4349</v>
      </c>
      <c r="D3095" s="7" t="s">
        <v>1257</v>
      </c>
      <c r="E3095" s="11" t="s">
        <v>4379</v>
      </c>
      <c r="F3095" s="9" t="s">
        <v>4380</v>
      </c>
    </row>
    <row r="3096" spans="1:6" s="10" customFormat="1" ht="16" hidden="1" x14ac:dyDescent="0.5">
      <c r="A3096" s="5">
        <v>20042417</v>
      </c>
      <c r="B3096" s="7" t="s">
        <v>176</v>
      </c>
      <c r="C3096" s="7" t="s">
        <v>4349</v>
      </c>
      <c r="D3096" s="7" t="s">
        <v>844</v>
      </c>
      <c r="E3096" s="11" t="s">
        <v>4350</v>
      </c>
      <c r="F3096" s="9" t="s">
        <v>4381</v>
      </c>
    </row>
    <row r="3097" spans="1:6" s="10" customFormat="1" ht="16" hidden="1" x14ac:dyDescent="0.5">
      <c r="A3097" s="5">
        <v>20071585</v>
      </c>
      <c r="B3097" s="7" t="s">
        <v>176</v>
      </c>
      <c r="C3097" s="7" t="s">
        <v>4349</v>
      </c>
      <c r="D3097" s="7" t="s">
        <v>268</v>
      </c>
      <c r="E3097" s="11" t="s">
        <v>4350</v>
      </c>
      <c r="F3097" s="9" t="s">
        <v>4382</v>
      </c>
    </row>
    <row r="3098" spans="1:6" s="10" customFormat="1" ht="16" hidden="1" x14ac:dyDescent="0.5">
      <c r="A3098" s="5">
        <v>20066888</v>
      </c>
      <c r="B3098" s="7" t="s">
        <v>176</v>
      </c>
      <c r="C3098" s="7" t="s">
        <v>4349</v>
      </c>
      <c r="D3098" s="7" t="s">
        <v>1102</v>
      </c>
      <c r="E3098" s="11" t="s">
        <v>4357</v>
      </c>
      <c r="F3098" s="9" t="s">
        <v>4383</v>
      </c>
    </row>
    <row r="3099" spans="1:6" s="10" customFormat="1" ht="16" hidden="1" x14ac:dyDescent="0.5">
      <c r="A3099" s="5">
        <v>20034315</v>
      </c>
      <c r="B3099" s="7" t="s">
        <v>176</v>
      </c>
      <c r="C3099" s="7" t="s">
        <v>4349</v>
      </c>
      <c r="D3099" s="7" t="s">
        <v>273</v>
      </c>
      <c r="E3099" s="11" t="s">
        <v>4350</v>
      </c>
      <c r="F3099" s="9" t="s">
        <v>4384</v>
      </c>
    </row>
    <row r="3100" spans="1:6" s="10" customFormat="1" ht="16" hidden="1" x14ac:dyDescent="0.5">
      <c r="A3100" s="5">
        <v>20060965</v>
      </c>
      <c r="B3100" s="7" t="s">
        <v>176</v>
      </c>
      <c r="C3100" s="7" t="s">
        <v>4349</v>
      </c>
      <c r="D3100" s="7" t="s">
        <v>505</v>
      </c>
      <c r="E3100" s="11" t="s">
        <v>4385</v>
      </c>
      <c r="F3100" s="9" t="s">
        <v>4386</v>
      </c>
    </row>
    <row r="3101" spans="1:6" s="10" customFormat="1" ht="16" hidden="1" x14ac:dyDescent="0.5">
      <c r="A3101" s="5">
        <v>20067450</v>
      </c>
      <c r="B3101" s="7" t="s">
        <v>176</v>
      </c>
      <c r="C3101" s="7" t="s">
        <v>4349</v>
      </c>
      <c r="D3101" s="7" t="s">
        <v>356</v>
      </c>
      <c r="E3101" s="11" t="s">
        <v>4350</v>
      </c>
      <c r="F3101" s="9" t="s">
        <v>4387</v>
      </c>
    </row>
    <row r="3102" spans="1:6" s="10" customFormat="1" ht="16" hidden="1" x14ac:dyDescent="0.5">
      <c r="A3102" s="5">
        <v>20049384</v>
      </c>
      <c r="B3102" s="7" t="s">
        <v>176</v>
      </c>
      <c r="C3102" s="7" t="s">
        <v>4349</v>
      </c>
      <c r="D3102" s="7" t="s">
        <v>865</v>
      </c>
      <c r="E3102" s="11" t="s">
        <v>4350</v>
      </c>
      <c r="F3102" s="9" t="s">
        <v>4388</v>
      </c>
    </row>
    <row r="3103" spans="1:6" s="10" customFormat="1" ht="16" hidden="1" x14ac:dyDescent="0.5">
      <c r="A3103" s="5">
        <v>20053383</v>
      </c>
      <c r="B3103" s="7" t="s">
        <v>176</v>
      </c>
      <c r="C3103" s="7" t="s">
        <v>4349</v>
      </c>
      <c r="D3103" s="7" t="s">
        <v>871</v>
      </c>
      <c r="E3103" s="11" t="s">
        <v>4352</v>
      </c>
      <c r="F3103" s="9" t="s">
        <v>4389</v>
      </c>
    </row>
    <row r="3104" spans="1:6" s="10" customFormat="1" ht="16" hidden="1" x14ac:dyDescent="0.5">
      <c r="A3104" s="5">
        <v>20048851</v>
      </c>
      <c r="B3104" s="7" t="s">
        <v>176</v>
      </c>
      <c r="C3104" s="7" t="s">
        <v>4349</v>
      </c>
      <c r="D3104" s="7" t="s">
        <v>358</v>
      </c>
      <c r="E3104" s="11" t="s">
        <v>4353</v>
      </c>
      <c r="F3104" s="9" t="s">
        <v>4390</v>
      </c>
    </row>
    <row r="3105" spans="1:6" s="10" customFormat="1" ht="16" hidden="1" x14ac:dyDescent="0.5">
      <c r="A3105" s="5">
        <v>20070285</v>
      </c>
      <c r="B3105" s="7" t="s">
        <v>176</v>
      </c>
      <c r="C3105" s="7" t="s">
        <v>4349</v>
      </c>
      <c r="D3105" s="7" t="s">
        <v>881</v>
      </c>
      <c r="E3105" s="11" t="s">
        <v>4391</v>
      </c>
      <c r="F3105" s="9" t="s">
        <v>4392</v>
      </c>
    </row>
    <row r="3106" spans="1:6" s="10" customFormat="1" ht="16" hidden="1" x14ac:dyDescent="0.5">
      <c r="A3106" s="5">
        <v>20064136</v>
      </c>
      <c r="B3106" s="7" t="s">
        <v>176</v>
      </c>
      <c r="C3106" s="7" t="s">
        <v>4349</v>
      </c>
      <c r="D3106" s="7" t="s">
        <v>1292</v>
      </c>
      <c r="E3106" s="11" t="s">
        <v>4350</v>
      </c>
      <c r="F3106" s="9" t="s">
        <v>4393</v>
      </c>
    </row>
    <row r="3107" spans="1:6" s="10" customFormat="1" ht="16" hidden="1" x14ac:dyDescent="0.5">
      <c r="A3107" s="5">
        <v>20024341</v>
      </c>
      <c r="B3107" s="7" t="s">
        <v>176</v>
      </c>
      <c r="C3107" s="7" t="s">
        <v>4349</v>
      </c>
      <c r="D3107" s="7" t="s">
        <v>278</v>
      </c>
      <c r="E3107" s="11" t="s">
        <v>4394</v>
      </c>
      <c r="F3107" s="9" t="s">
        <v>4395</v>
      </c>
    </row>
    <row r="3108" spans="1:6" s="10" customFormat="1" ht="16" hidden="1" x14ac:dyDescent="0.5">
      <c r="A3108" s="5">
        <v>20013462</v>
      </c>
      <c r="B3108" s="7" t="s">
        <v>176</v>
      </c>
      <c r="C3108" s="7" t="s">
        <v>4349</v>
      </c>
      <c r="D3108" s="7" t="s">
        <v>285</v>
      </c>
      <c r="E3108" s="11" t="s">
        <v>4396</v>
      </c>
      <c r="F3108" s="9" t="s">
        <v>4397</v>
      </c>
    </row>
    <row r="3109" spans="1:6" s="10" customFormat="1" ht="16" hidden="1" x14ac:dyDescent="0.5">
      <c r="A3109" s="5">
        <v>20042682</v>
      </c>
      <c r="B3109" s="7" t="s">
        <v>176</v>
      </c>
      <c r="C3109" s="7" t="s">
        <v>4349</v>
      </c>
      <c r="D3109" s="7" t="s">
        <v>900</v>
      </c>
      <c r="E3109" s="11" t="s">
        <v>4377</v>
      </c>
      <c r="F3109" s="9" t="s">
        <v>4398</v>
      </c>
    </row>
    <row r="3110" spans="1:6" s="10" customFormat="1" ht="16" hidden="1" x14ac:dyDescent="0.5">
      <c r="A3110" s="5">
        <v>20042886</v>
      </c>
      <c r="B3110" s="7" t="s">
        <v>176</v>
      </c>
      <c r="C3110" s="7" t="s">
        <v>4349</v>
      </c>
      <c r="D3110" s="7" t="s">
        <v>515</v>
      </c>
      <c r="E3110" s="11" t="s">
        <v>4353</v>
      </c>
      <c r="F3110" s="9" t="s">
        <v>4399</v>
      </c>
    </row>
    <row r="3111" spans="1:6" s="10" customFormat="1" ht="16" hidden="1" x14ac:dyDescent="0.5">
      <c r="A3111" s="5">
        <v>20039323</v>
      </c>
      <c r="B3111" s="7" t="s">
        <v>176</v>
      </c>
      <c r="C3111" s="7" t="s">
        <v>4349</v>
      </c>
      <c r="D3111" s="7" t="s">
        <v>300</v>
      </c>
      <c r="E3111" s="11" t="s">
        <v>4350</v>
      </c>
      <c r="F3111" s="9" t="s">
        <v>4400</v>
      </c>
    </row>
    <row r="3112" spans="1:6" s="10" customFormat="1" ht="16" hidden="1" x14ac:dyDescent="0.5">
      <c r="A3112" s="5">
        <v>20020633</v>
      </c>
      <c r="B3112" s="7" t="s">
        <v>176</v>
      </c>
      <c r="C3112" s="7" t="s">
        <v>4349</v>
      </c>
      <c r="D3112" s="7" t="s">
        <v>906</v>
      </c>
      <c r="E3112" s="11" t="s">
        <v>4350</v>
      </c>
      <c r="F3112" s="9" t="s">
        <v>4401</v>
      </c>
    </row>
    <row r="3113" spans="1:6" s="10" customFormat="1" ht="16" hidden="1" x14ac:dyDescent="0.5">
      <c r="A3113" s="5">
        <v>20051372</v>
      </c>
      <c r="B3113" s="7" t="s">
        <v>176</v>
      </c>
      <c r="C3113" s="7" t="s">
        <v>4349</v>
      </c>
      <c r="D3113" s="7" t="s">
        <v>908</v>
      </c>
      <c r="E3113" s="11" t="s">
        <v>4350</v>
      </c>
      <c r="F3113" s="9" t="s">
        <v>4402</v>
      </c>
    </row>
    <row r="3114" spans="1:6" s="10" customFormat="1" ht="16" hidden="1" x14ac:dyDescent="0.5">
      <c r="A3114" s="5">
        <v>20028240</v>
      </c>
      <c r="B3114" s="7" t="s">
        <v>176</v>
      </c>
      <c r="C3114" s="7" t="s">
        <v>4349</v>
      </c>
      <c r="D3114" s="7" t="s">
        <v>302</v>
      </c>
      <c r="E3114" s="11" t="s">
        <v>4353</v>
      </c>
      <c r="F3114" s="9" t="s">
        <v>4403</v>
      </c>
    </row>
    <row r="3115" spans="1:6" s="10" customFormat="1" ht="16" hidden="1" x14ac:dyDescent="0.5">
      <c r="A3115" s="5">
        <v>20050519</v>
      </c>
      <c r="B3115" s="7" t="s">
        <v>176</v>
      </c>
      <c r="C3115" s="7" t="s">
        <v>4349</v>
      </c>
      <c r="D3115" s="7" t="s">
        <v>304</v>
      </c>
      <c r="E3115" s="11" t="s">
        <v>4404</v>
      </c>
      <c r="F3115" s="9" t="s">
        <v>4405</v>
      </c>
    </row>
    <row r="3116" spans="1:6" s="10" customFormat="1" ht="16" hidden="1" x14ac:dyDescent="0.5">
      <c r="A3116" s="5">
        <v>20047988</v>
      </c>
      <c r="B3116" s="7" t="s">
        <v>176</v>
      </c>
      <c r="C3116" s="7" t="s">
        <v>4349</v>
      </c>
      <c r="D3116" s="7" t="s">
        <v>402</v>
      </c>
      <c r="E3116" s="11" t="s">
        <v>4406</v>
      </c>
      <c r="F3116" s="9" t="s">
        <v>4407</v>
      </c>
    </row>
    <row r="3117" spans="1:6" s="10" customFormat="1" ht="16" hidden="1" x14ac:dyDescent="0.5">
      <c r="A3117" s="5">
        <v>20050988</v>
      </c>
      <c r="B3117" s="7" t="s">
        <v>176</v>
      </c>
      <c r="C3117" s="7" t="s">
        <v>4349</v>
      </c>
      <c r="D3117" s="7" t="s">
        <v>921</v>
      </c>
      <c r="E3117" s="11" t="s">
        <v>4408</v>
      </c>
      <c r="F3117" s="9" t="s">
        <v>4409</v>
      </c>
    </row>
    <row r="3118" spans="1:6" s="10" customFormat="1" ht="16" hidden="1" x14ac:dyDescent="0.5">
      <c r="A3118" s="5">
        <v>20035796</v>
      </c>
      <c r="B3118" s="7" t="s">
        <v>176</v>
      </c>
      <c r="C3118" s="7" t="s">
        <v>4349</v>
      </c>
      <c r="D3118" s="7" t="s">
        <v>923</v>
      </c>
      <c r="E3118" s="11" t="s">
        <v>4410</v>
      </c>
      <c r="F3118" s="9" t="s">
        <v>3689</v>
      </c>
    </row>
    <row r="3119" spans="1:6" s="10" customFormat="1" ht="16" hidden="1" x14ac:dyDescent="0.5">
      <c r="A3119" s="5">
        <v>20039970</v>
      </c>
      <c r="B3119" s="7" t="s">
        <v>176</v>
      </c>
      <c r="C3119" s="7" t="s">
        <v>4349</v>
      </c>
      <c r="D3119" s="7" t="s">
        <v>307</v>
      </c>
      <c r="E3119" s="11" t="s">
        <v>4411</v>
      </c>
      <c r="F3119" s="9" t="s">
        <v>4412</v>
      </c>
    </row>
    <row r="3120" spans="1:6" s="10" customFormat="1" ht="16" hidden="1" x14ac:dyDescent="0.5">
      <c r="A3120" s="5">
        <v>20015376</v>
      </c>
      <c r="B3120" s="7" t="s">
        <v>176</v>
      </c>
      <c r="C3120" s="7" t="s">
        <v>4349</v>
      </c>
      <c r="D3120" s="7" t="s">
        <v>1133</v>
      </c>
      <c r="E3120" s="11" t="s">
        <v>4357</v>
      </c>
      <c r="F3120" s="9" t="s">
        <v>4413</v>
      </c>
    </row>
    <row r="3121" spans="1:6" s="10" customFormat="1" ht="16" hidden="1" x14ac:dyDescent="0.5">
      <c r="A3121" s="5">
        <v>20070625</v>
      </c>
      <c r="B3121" s="7" t="s">
        <v>176</v>
      </c>
      <c r="C3121" s="7" t="s">
        <v>4349</v>
      </c>
      <c r="D3121" s="7" t="s">
        <v>521</v>
      </c>
      <c r="E3121" s="11" t="s">
        <v>4414</v>
      </c>
      <c r="F3121" s="9" t="s">
        <v>3692</v>
      </c>
    </row>
    <row r="3122" spans="1:6" s="10" customFormat="1" ht="16" hidden="1" x14ac:dyDescent="0.5">
      <c r="A3122" s="5">
        <v>20051835</v>
      </c>
      <c r="B3122" s="7" t="s">
        <v>176</v>
      </c>
      <c r="C3122" s="7" t="s">
        <v>4349</v>
      </c>
      <c r="D3122" s="7" t="s">
        <v>1140</v>
      </c>
      <c r="E3122" s="11" t="s">
        <v>4350</v>
      </c>
      <c r="F3122" s="9" t="s">
        <v>4415</v>
      </c>
    </row>
    <row r="3123" spans="1:6" s="10" customFormat="1" ht="16" hidden="1" x14ac:dyDescent="0.5">
      <c r="A3123" s="5">
        <v>20037134</v>
      </c>
      <c r="B3123" s="7" t="s">
        <v>176</v>
      </c>
      <c r="C3123" s="7" t="s">
        <v>4349</v>
      </c>
      <c r="D3123" s="7" t="s">
        <v>944</v>
      </c>
      <c r="E3123" s="11" t="s">
        <v>4350</v>
      </c>
      <c r="F3123" s="9" t="s">
        <v>3693</v>
      </c>
    </row>
    <row r="3124" spans="1:6" s="10" customFormat="1" ht="16" hidden="1" x14ac:dyDescent="0.5">
      <c r="A3124" s="5">
        <v>20049708</v>
      </c>
      <c r="B3124" s="7" t="s">
        <v>176</v>
      </c>
      <c r="C3124" s="7" t="s">
        <v>4349</v>
      </c>
      <c r="D3124" s="7" t="s">
        <v>947</v>
      </c>
      <c r="E3124" s="11" t="s">
        <v>4385</v>
      </c>
      <c r="F3124" s="9" t="s">
        <v>4416</v>
      </c>
    </row>
    <row r="3125" spans="1:6" s="10" customFormat="1" ht="16" hidden="1" x14ac:dyDescent="0.5">
      <c r="A3125" s="5">
        <v>20046028</v>
      </c>
      <c r="B3125" s="7" t="s">
        <v>176</v>
      </c>
      <c r="C3125" s="7" t="s">
        <v>4349</v>
      </c>
      <c r="D3125" s="7" t="s">
        <v>315</v>
      </c>
      <c r="E3125" s="11" t="s">
        <v>4350</v>
      </c>
      <c r="F3125" s="9" t="s">
        <v>4417</v>
      </c>
    </row>
    <row r="3126" spans="1:6" s="10" customFormat="1" ht="16" hidden="1" x14ac:dyDescent="0.5">
      <c r="A3126" s="5">
        <v>20061870</v>
      </c>
      <c r="B3126" s="7" t="s">
        <v>176</v>
      </c>
      <c r="C3126" s="7" t="s">
        <v>4349</v>
      </c>
      <c r="D3126" s="7" t="s">
        <v>532</v>
      </c>
      <c r="E3126" s="11" t="s">
        <v>4350</v>
      </c>
      <c r="F3126" s="9" t="s">
        <v>4418</v>
      </c>
    </row>
    <row r="3127" spans="1:6" s="10" customFormat="1" ht="16" hidden="1" x14ac:dyDescent="0.5">
      <c r="A3127" s="5">
        <v>20023384</v>
      </c>
      <c r="B3127" s="7" t="s">
        <v>176</v>
      </c>
      <c r="C3127" s="7" t="s">
        <v>4349</v>
      </c>
      <c r="D3127" s="7" t="s">
        <v>976</v>
      </c>
      <c r="E3127" s="11" t="s">
        <v>4419</v>
      </c>
      <c r="F3127" s="9" t="s">
        <v>4420</v>
      </c>
    </row>
    <row r="3128" spans="1:6" s="10" customFormat="1" ht="16" hidden="1" x14ac:dyDescent="0.5">
      <c r="A3128" s="5">
        <v>20031075</v>
      </c>
      <c r="B3128" s="7" t="s">
        <v>176</v>
      </c>
      <c r="C3128" s="7" t="s">
        <v>4349</v>
      </c>
      <c r="D3128" s="7" t="s">
        <v>320</v>
      </c>
      <c r="E3128" s="11" t="s">
        <v>4350</v>
      </c>
      <c r="F3128" s="9" t="s">
        <v>4421</v>
      </c>
    </row>
    <row r="3129" spans="1:6" s="10" customFormat="1" ht="16" hidden="1" x14ac:dyDescent="0.5">
      <c r="A3129" s="5">
        <v>20052151</v>
      </c>
      <c r="B3129" s="7" t="s">
        <v>176</v>
      </c>
      <c r="C3129" s="7" t="s">
        <v>4349</v>
      </c>
      <c r="D3129" s="7" t="s">
        <v>984</v>
      </c>
      <c r="E3129" s="11" t="s">
        <v>4350</v>
      </c>
      <c r="F3129" s="9" t="s">
        <v>4422</v>
      </c>
    </row>
    <row r="3130" spans="1:6" s="10" customFormat="1" ht="16" hidden="1" x14ac:dyDescent="0.5">
      <c r="A3130" s="5">
        <v>20069872</v>
      </c>
      <c r="B3130" s="7" t="s">
        <v>176</v>
      </c>
      <c r="C3130" s="7" t="s">
        <v>4349</v>
      </c>
      <c r="D3130" s="7" t="s">
        <v>710</v>
      </c>
      <c r="E3130" s="11" t="s">
        <v>4379</v>
      </c>
      <c r="F3130" s="9" t="s">
        <v>4423</v>
      </c>
    </row>
    <row r="3131" spans="1:6" s="10" customFormat="1" ht="16" hidden="1" x14ac:dyDescent="0.5">
      <c r="A3131" s="5">
        <v>20063807</v>
      </c>
      <c r="B3131" s="7" t="s">
        <v>176</v>
      </c>
      <c r="C3131" s="7" t="s">
        <v>4349</v>
      </c>
      <c r="D3131" s="7" t="s">
        <v>462</v>
      </c>
      <c r="E3131" s="11" t="s">
        <v>4357</v>
      </c>
      <c r="F3131" s="9" t="s">
        <v>4424</v>
      </c>
    </row>
    <row r="3132" spans="1:6" s="10" customFormat="1" ht="16" hidden="1" x14ac:dyDescent="0.5">
      <c r="A3132" s="5">
        <v>20034836</v>
      </c>
      <c r="B3132" s="7" t="s">
        <v>176</v>
      </c>
      <c r="C3132" s="7" t="s">
        <v>4425</v>
      </c>
      <c r="D3132" s="7" t="s">
        <v>724</v>
      </c>
      <c r="E3132" s="11" t="s">
        <v>4426</v>
      </c>
      <c r="F3132" s="9" t="s">
        <v>4427</v>
      </c>
    </row>
    <row r="3133" spans="1:6" s="10" customFormat="1" ht="16" hidden="1" x14ac:dyDescent="0.5">
      <c r="A3133" s="5">
        <v>20057363</v>
      </c>
      <c r="B3133" s="7" t="s">
        <v>176</v>
      </c>
      <c r="C3133" s="7" t="s">
        <v>4425</v>
      </c>
      <c r="D3133" s="7" t="s">
        <v>737</v>
      </c>
      <c r="E3133" s="11" t="s">
        <v>4426</v>
      </c>
      <c r="F3133" s="9" t="s">
        <v>4428</v>
      </c>
    </row>
    <row r="3134" spans="1:6" s="10" customFormat="1" ht="16" hidden="1" x14ac:dyDescent="0.5">
      <c r="A3134" s="5">
        <v>20058278</v>
      </c>
      <c r="B3134" s="7" t="s">
        <v>176</v>
      </c>
      <c r="C3134" s="7" t="s">
        <v>4425</v>
      </c>
      <c r="D3134" s="7" t="s">
        <v>227</v>
      </c>
      <c r="E3134" s="11" t="s">
        <v>4426</v>
      </c>
      <c r="F3134" s="9" t="s">
        <v>4429</v>
      </c>
    </row>
    <row r="3135" spans="1:6" s="10" customFormat="1" ht="16" hidden="1" x14ac:dyDescent="0.5">
      <c r="A3135" s="5">
        <v>20064518</v>
      </c>
      <c r="B3135" s="7" t="s">
        <v>176</v>
      </c>
      <c r="C3135" s="7" t="s">
        <v>4425</v>
      </c>
      <c r="D3135" s="7" t="s">
        <v>1235</v>
      </c>
      <c r="E3135" s="11" t="s">
        <v>4430</v>
      </c>
      <c r="F3135" s="9" t="s">
        <v>4431</v>
      </c>
    </row>
    <row r="3136" spans="1:6" s="10" customFormat="1" ht="16" hidden="1" x14ac:dyDescent="0.5">
      <c r="A3136" s="5">
        <v>20069018</v>
      </c>
      <c r="B3136" s="7" t="s">
        <v>176</v>
      </c>
      <c r="C3136" s="7" t="s">
        <v>4425</v>
      </c>
      <c r="D3136" s="7" t="s">
        <v>1068</v>
      </c>
      <c r="E3136" s="11" t="s">
        <v>4430</v>
      </c>
      <c r="F3136" s="9" t="s">
        <v>4432</v>
      </c>
    </row>
    <row r="3137" spans="1:6" s="10" customFormat="1" ht="16" hidden="1" x14ac:dyDescent="0.5">
      <c r="A3137" s="5">
        <v>20069102</v>
      </c>
      <c r="B3137" s="7" t="s">
        <v>176</v>
      </c>
      <c r="C3137" s="7" t="s">
        <v>4425</v>
      </c>
      <c r="D3137" s="7" t="s">
        <v>1068</v>
      </c>
      <c r="E3137" s="11" t="s">
        <v>4433</v>
      </c>
      <c r="F3137" s="9" t="s">
        <v>4434</v>
      </c>
    </row>
    <row r="3138" spans="1:6" s="10" customFormat="1" ht="16" hidden="1" x14ac:dyDescent="0.5">
      <c r="A3138" s="5">
        <v>20029388</v>
      </c>
      <c r="B3138" s="7" t="s">
        <v>176</v>
      </c>
      <c r="C3138" s="7" t="s">
        <v>4425</v>
      </c>
      <c r="D3138" s="7" t="s">
        <v>249</v>
      </c>
      <c r="E3138" s="11" t="s">
        <v>4426</v>
      </c>
      <c r="F3138" s="9" t="s">
        <v>4435</v>
      </c>
    </row>
    <row r="3139" spans="1:6" s="10" customFormat="1" ht="16" hidden="1" x14ac:dyDescent="0.5">
      <c r="A3139" s="5">
        <v>20052546</v>
      </c>
      <c r="B3139" s="7" t="s">
        <v>176</v>
      </c>
      <c r="C3139" s="7" t="s">
        <v>4425</v>
      </c>
      <c r="D3139" s="7" t="s">
        <v>831</v>
      </c>
      <c r="E3139" s="11" t="s">
        <v>4436</v>
      </c>
      <c r="F3139" s="9" t="s">
        <v>4437</v>
      </c>
    </row>
    <row r="3140" spans="1:6" s="10" customFormat="1" ht="16" hidden="1" x14ac:dyDescent="0.5">
      <c r="A3140" s="5">
        <v>20029621</v>
      </c>
      <c r="B3140" s="7" t="s">
        <v>176</v>
      </c>
      <c r="C3140" s="7" t="s">
        <v>4425</v>
      </c>
      <c r="D3140" s="7" t="s">
        <v>499</v>
      </c>
      <c r="E3140" s="11" t="s">
        <v>4436</v>
      </c>
      <c r="F3140" s="9" t="s">
        <v>4438</v>
      </c>
    </row>
    <row r="3141" spans="1:6" s="10" customFormat="1" ht="16" hidden="1" x14ac:dyDescent="0.5">
      <c r="A3141" s="5">
        <v>20070696</v>
      </c>
      <c r="B3141" s="7" t="s">
        <v>176</v>
      </c>
      <c r="C3141" s="7" t="s">
        <v>4425</v>
      </c>
      <c r="D3141" s="7" t="s">
        <v>4439</v>
      </c>
      <c r="E3141" s="11" t="s">
        <v>4440</v>
      </c>
      <c r="F3141" s="9" t="s">
        <v>4441</v>
      </c>
    </row>
    <row r="3142" spans="1:6" s="10" customFormat="1" ht="16" hidden="1" x14ac:dyDescent="0.5">
      <c r="A3142" s="5">
        <v>20061142</v>
      </c>
      <c r="B3142" s="7" t="s">
        <v>176</v>
      </c>
      <c r="C3142" s="7" t="s">
        <v>4425</v>
      </c>
      <c r="D3142" s="7" t="s">
        <v>505</v>
      </c>
      <c r="E3142" s="11" t="s">
        <v>4430</v>
      </c>
      <c r="F3142" s="9" t="s">
        <v>4442</v>
      </c>
    </row>
    <row r="3143" spans="1:6" s="10" customFormat="1" ht="16" hidden="1" x14ac:dyDescent="0.5">
      <c r="A3143" s="5">
        <v>20067340</v>
      </c>
      <c r="B3143" s="7" t="s">
        <v>176</v>
      </c>
      <c r="C3143" s="7" t="s">
        <v>4425</v>
      </c>
      <c r="D3143" s="7" t="s">
        <v>356</v>
      </c>
      <c r="E3143" s="11" t="s">
        <v>4430</v>
      </c>
      <c r="F3143" s="9" t="s">
        <v>4443</v>
      </c>
    </row>
    <row r="3144" spans="1:6" s="10" customFormat="1" ht="16" hidden="1" x14ac:dyDescent="0.5">
      <c r="A3144" s="5">
        <v>20053639</v>
      </c>
      <c r="B3144" s="7" t="s">
        <v>176</v>
      </c>
      <c r="C3144" s="7" t="s">
        <v>4425</v>
      </c>
      <c r="D3144" s="7" t="s">
        <v>871</v>
      </c>
      <c r="E3144" s="11" t="s">
        <v>4444</v>
      </c>
      <c r="F3144" s="9" t="s">
        <v>4445</v>
      </c>
    </row>
    <row r="3145" spans="1:6" s="10" customFormat="1" ht="16" hidden="1" x14ac:dyDescent="0.5">
      <c r="A3145" s="5">
        <v>20048770</v>
      </c>
      <c r="B3145" s="7" t="s">
        <v>176</v>
      </c>
      <c r="C3145" s="7" t="s">
        <v>4425</v>
      </c>
      <c r="D3145" s="7" t="s">
        <v>358</v>
      </c>
      <c r="E3145" s="11" t="s">
        <v>4446</v>
      </c>
      <c r="F3145" s="9" t="s">
        <v>4447</v>
      </c>
    </row>
    <row r="3146" spans="1:6" s="10" customFormat="1" ht="16" hidden="1" x14ac:dyDescent="0.5">
      <c r="A3146" s="5">
        <v>20070214</v>
      </c>
      <c r="B3146" s="7" t="s">
        <v>176</v>
      </c>
      <c r="C3146" s="7" t="s">
        <v>4425</v>
      </c>
      <c r="D3146" s="7" t="s">
        <v>881</v>
      </c>
      <c r="E3146" s="11" t="s">
        <v>4448</v>
      </c>
      <c r="F3146" s="9" t="s">
        <v>4449</v>
      </c>
    </row>
    <row r="3147" spans="1:6" s="10" customFormat="1" ht="16" hidden="1" x14ac:dyDescent="0.5">
      <c r="A3147" s="5">
        <v>20064149</v>
      </c>
      <c r="B3147" s="7" t="s">
        <v>176</v>
      </c>
      <c r="C3147" s="7" t="s">
        <v>4425</v>
      </c>
      <c r="D3147" s="7" t="s">
        <v>1292</v>
      </c>
      <c r="E3147" s="11" t="s">
        <v>4426</v>
      </c>
      <c r="F3147" s="9" t="s">
        <v>4450</v>
      </c>
    </row>
    <row r="3148" spans="1:6" s="10" customFormat="1" ht="16" hidden="1" x14ac:dyDescent="0.5">
      <c r="A3148" s="5">
        <v>20020015</v>
      </c>
      <c r="B3148" s="7" t="s">
        <v>176</v>
      </c>
      <c r="C3148" s="7" t="s">
        <v>4425</v>
      </c>
      <c r="D3148" s="7" t="s">
        <v>291</v>
      </c>
      <c r="E3148" s="11" t="s">
        <v>4426</v>
      </c>
      <c r="F3148" s="9" t="s">
        <v>4451</v>
      </c>
    </row>
    <row r="3149" spans="1:6" s="10" customFormat="1" ht="16" hidden="1" x14ac:dyDescent="0.5">
      <c r="A3149" s="5">
        <v>20014940</v>
      </c>
      <c r="B3149" s="7" t="s">
        <v>176</v>
      </c>
      <c r="C3149" s="7" t="s">
        <v>4425</v>
      </c>
      <c r="D3149" s="7" t="s">
        <v>295</v>
      </c>
      <c r="E3149" s="11" t="s">
        <v>4426</v>
      </c>
      <c r="F3149" s="9" t="s">
        <v>4452</v>
      </c>
    </row>
    <row r="3150" spans="1:6" s="10" customFormat="1" ht="16" hidden="1" x14ac:dyDescent="0.5">
      <c r="A3150" s="5">
        <v>20051385</v>
      </c>
      <c r="B3150" s="7" t="s">
        <v>176</v>
      </c>
      <c r="C3150" s="7" t="s">
        <v>4425</v>
      </c>
      <c r="D3150" s="7" t="s">
        <v>908</v>
      </c>
      <c r="E3150" s="11" t="s">
        <v>4453</v>
      </c>
      <c r="F3150" s="9" t="s">
        <v>4454</v>
      </c>
    </row>
    <row r="3151" spans="1:6" s="10" customFormat="1" ht="16" hidden="1" x14ac:dyDescent="0.5">
      <c r="A3151" s="5">
        <v>20050522</v>
      </c>
      <c r="B3151" s="7" t="s">
        <v>176</v>
      </c>
      <c r="C3151" s="7" t="s">
        <v>4425</v>
      </c>
      <c r="D3151" s="7" t="s">
        <v>304</v>
      </c>
      <c r="E3151" s="11" t="s">
        <v>4425</v>
      </c>
      <c r="F3151" s="9" t="s">
        <v>4455</v>
      </c>
    </row>
    <row r="3152" spans="1:6" s="10" customFormat="1" ht="16" hidden="1" x14ac:dyDescent="0.5">
      <c r="A3152" s="5">
        <v>20040286</v>
      </c>
      <c r="B3152" s="7" t="s">
        <v>176</v>
      </c>
      <c r="C3152" s="7" t="s">
        <v>4425</v>
      </c>
      <c r="D3152" s="7" t="s">
        <v>307</v>
      </c>
      <c r="E3152" s="11" t="s">
        <v>4456</v>
      </c>
      <c r="F3152" s="9" t="s">
        <v>4457</v>
      </c>
    </row>
    <row r="3153" spans="1:6" s="10" customFormat="1" ht="16" hidden="1" x14ac:dyDescent="0.5">
      <c r="A3153" s="5">
        <v>20025625</v>
      </c>
      <c r="B3153" s="7" t="s">
        <v>176</v>
      </c>
      <c r="C3153" s="7" t="s">
        <v>4425</v>
      </c>
      <c r="D3153" s="7" t="s">
        <v>311</v>
      </c>
      <c r="E3153" s="11" t="s">
        <v>4426</v>
      </c>
      <c r="F3153" s="9" t="s">
        <v>4458</v>
      </c>
    </row>
    <row r="3154" spans="1:6" s="10" customFormat="1" ht="16" hidden="1" x14ac:dyDescent="0.5">
      <c r="A3154" s="5">
        <v>20044020</v>
      </c>
      <c r="B3154" s="7" t="s">
        <v>176</v>
      </c>
      <c r="C3154" s="7" t="s">
        <v>4425</v>
      </c>
      <c r="D3154" s="7" t="s">
        <v>1142</v>
      </c>
      <c r="E3154" s="11" t="s">
        <v>4456</v>
      </c>
      <c r="F3154" s="9" t="s">
        <v>4459</v>
      </c>
    </row>
    <row r="3155" spans="1:6" s="10" customFormat="1" ht="16" hidden="1" x14ac:dyDescent="0.5">
      <c r="A3155" s="5">
        <v>20061883</v>
      </c>
      <c r="B3155" s="7" t="s">
        <v>176</v>
      </c>
      <c r="C3155" s="7" t="s">
        <v>4425</v>
      </c>
      <c r="D3155" s="7" t="s">
        <v>532</v>
      </c>
      <c r="E3155" s="11" t="s">
        <v>4426</v>
      </c>
      <c r="F3155" s="9" t="s">
        <v>4460</v>
      </c>
    </row>
    <row r="3156" spans="1:6" s="10" customFormat="1" ht="16" hidden="1" x14ac:dyDescent="0.5">
      <c r="A3156" s="5">
        <v>20059594</v>
      </c>
      <c r="B3156" s="7" t="s">
        <v>176</v>
      </c>
      <c r="C3156" s="7" t="s">
        <v>4425</v>
      </c>
      <c r="D3156" s="7" t="s">
        <v>317</v>
      </c>
      <c r="E3156" s="11" t="s">
        <v>4436</v>
      </c>
      <c r="F3156" s="9" t="s">
        <v>4461</v>
      </c>
    </row>
    <row r="3157" spans="1:6" s="10" customFormat="1" ht="16" hidden="1" x14ac:dyDescent="0.5">
      <c r="A3157" s="5">
        <v>20031091</v>
      </c>
      <c r="B3157" s="7" t="s">
        <v>176</v>
      </c>
      <c r="C3157" s="7" t="s">
        <v>4425</v>
      </c>
      <c r="D3157" s="7" t="s">
        <v>320</v>
      </c>
      <c r="E3157" s="11" t="s">
        <v>4433</v>
      </c>
      <c r="F3157" s="9" t="s">
        <v>4462</v>
      </c>
    </row>
    <row r="3158" spans="1:6" s="10" customFormat="1" ht="16" hidden="1" x14ac:dyDescent="0.5">
      <c r="A3158" s="5">
        <v>20063409</v>
      </c>
      <c r="B3158" s="7" t="s">
        <v>176</v>
      </c>
      <c r="C3158" s="7" t="s">
        <v>4425</v>
      </c>
      <c r="D3158" s="7" t="s">
        <v>462</v>
      </c>
      <c r="E3158" s="11" t="s">
        <v>4463</v>
      </c>
      <c r="F3158" s="9" t="s">
        <v>4464</v>
      </c>
    </row>
    <row r="3159" spans="1:6" s="10" customFormat="1" ht="16" hidden="1" x14ac:dyDescent="0.5">
      <c r="A3159" s="5">
        <v>20018098</v>
      </c>
      <c r="B3159" s="7" t="s">
        <v>4465</v>
      </c>
      <c r="C3159" s="7" t="s">
        <v>4466</v>
      </c>
      <c r="D3159" s="7" t="s">
        <v>1197</v>
      </c>
      <c r="E3159" s="11" t="s">
        <v>4466</v>
      </c>
      <c r="F3159" s="9" t="s">
        <v>4467</v>
      </c>
    </row>
    <row r="3160" spans="1:6" s="10" customFormat="1" ht="16" hidden="1" x14ac:dyDescent="0.5">
      <c r="A3160" s="5">
        <v>20032896</v>
      </c>
      <c r="B3160" s="7" t="s">
        <v>4465</v>
      </c>
      <c r="C3160" s="7" t="s">
        <v>4466</v>
      </c>
      <c r="D3160" s="7" t="s">
        <v>731</v>
      </c>
      <c r="E3160" s="11" t="s">
        <v>4468</v>
      </c>
      <c r="F3160" s="9" t="s">
        <v>4469</v>
      </c>
    </row>
    <row r="3161" spans="1:6" s="10" customFormat="1" ht="16" hidden="1" x14ac:dyDescent="0.5">
      <c r="A3161" s="5">
        <v>20057389</v>
      </c>
      <c r="B3161" s="7" t="s">
        <v>4465</v>
      </c>
      <c r="C3161" s="7" t="s">
        <v>4466</v>
      </c>
      <c r="D3161" s="7" t="s">
        <v>470</v>
      </c>
      <c r="E3161" s="11" t="s">
        <v>4466</v>
      </c>
      <c r="F3161" s="9" t="s">
        <v>3057</v>
      </c>
    </row>
    <row r="3162" spans="1:6" s="10" customFormat="1" ht="16" hidden="1" x14ac:dyDescent="0.5">
      <c r="A3162" s="5">
        <v>20015512</v>
      </c>
      <c r="B3162" s="7" t="s">
        <v>4465</v>
      </c>
      <c r="C3162" s="7" t="s">
        <v>4466</v>
      </c>
      <c r="D3162" s="7" t="s">
        <v>216</v>
      </c>
      <c r="E3162" s="11" t="s">
        <v>4466</v>
      </c>
      <c r="F3162" s="9" t="s">
        <v>4470</v>
      </c>
    </row>
    <row r="3163" spans="1:6" s="10" customFormat="1" ht="16" hidden="1" x14ac:dyDescent="0.5">
      <c r="A3163" s="12">
        <v>20022767</v>
      </c>
      <c r="B3163" s="7" t="s">
        <v>4465</v>
      </c>
      <c r="C3163" s="7" t="s">
        <v>4466</v>
      </c>
      <c r="D3163" s="7" t="s">
        <v>1030</v>
      </c>
      <c r="E3163" s="13" t="s">
        <v>4466</v>
      </c>
      <c r="F3163" s="9" t="s">
        <v>3295</v>
      </c>
    </row>
    <row r="3164" spans="1:6" s="10" customFormat="1" ht="16" hidden="1" x14ac:dyDescent="0.5">
      <c r="A3164" s="5">
        <v>20062824</v>
      </c>
      <c r="B3164" s="7" t="s">
        <v>4465</v>
      </c>
      <c r="C3164" s="7" t="s">
        <v>4466</v>
      </c>
      <c r="D3164" s="7" t="s">
        <v>1038</v>
      </c>
      <c r="E3164" s="11" t="s">
        <v>4471</v>
      </c>
      <c r="F3164" s="9" t="s">
        <v>4472</v>
      </c>
    </row>
    <row r="3165" spans="1:6" s="10" customFormat="1" ht="16" hidden="1" x14ac:dyDescent="0.5">
      <c r="A3165" s="5">
        <v>20065960</v>
      </c>
      <c r="B3165" s="7" t="s">
        <v>4465</v>
      </c>
      <c r="C3165" s="7" t="s">
        <v>4466</v>
      </c>
      <c r="D3165" s="7" t="s">
        <v>760</v>
      </c>
      <c r="E3165" s="11" t="s">
        <v>4473</v>
      </c>
      <c r="F3165" s="9" t="s">
        <v>2907</v>
      </c>
    </row>
    <row r="3166" spans="1:6" s="10" customFormat="1" ht="16" hidden="1" x14ac:dyDescent="0.5">
      <c r="A3166" s="5">
        <v>20016281</v>
      </c>
      <c r="B3166" s="7" t="s">
        <v>4465</v>
      </c>
      <c r="C3166" s="7" t="s">
        <v>4466</v>
      </c>
      <c r="D3166" s="7" t="s">
        <v>218</v>
      </c>
      <c r="E3166" s="11" t="s">
        <v>4466</v>
      </c>
      <c r="F3166" s="9" t="s">
        <v>4474</v>
      </c>
    </row>
    <row r="3167" spans="1:6" s="10" customFormat="1" ht="16" hidden="1" x14ac:dyDescent="0.5">
      <c r="A3167" s="5">
        <v>20033138</v>
      </c>
      <c r="B3167" s="7" t="s">
        <v>4465</v>
      </c>
      <c r="C3167" s="7" t="s">
        <v>4466</v>
      </c>
      <c r="D3167" s="7" t="s">
        <v>790</v>
      </c>
      <c r="E3167" s="11" t="s">
        <v>4466</v>
      </c>
      <c r="F3167" s="9" t="s">
        <v>4475</v>
      </c>
    </row>
    <row r="3168" spans="1:6" s="10" customFormat="1" ht="16" hidden="1" x14ac:dyDescent="0.5">
      <c r="A3168" s="5">
        <v>20064819</v>
      </c>
      <c r="B3168" s="7" t="s">
        <v>4465</v>
      </c>
      <c r="C3168" s="7" t="s">
        <v>4466</v>
      </c>
      <c r="D3168" s="7" t="s">
        <v>2511</v>
      </c>
      <c r="E3168" s="11" t="s">
        <v>4476</v>
      </c>
      <c r="F3168" s="9" t="s">
        <v>4477</v>
      </c>
    </row>
    <row r="3169" spans="1:6" s="10" customFormat="1" ht="16" hidden="1" x14ac:dyDescent="0.5">
      <c r="A3169" s="5">
        <v>20064178</v>
      </c>
      <c r="B3169" s="7" t="s">
        <v>4465</v>
      </c>
      <c r="C3169" s="7" t="s">
        <v>4466</v>
      </c>
      <c r="D3169" s="7" t="s">
        <v>1235</v>
      </c>
      <c r="E3169" s="11" t="s">
        <v>4466</v>
      </c>
      <c r="F3169" s="9" t="s">
        <v>4478</v>
      </c>
    </row>
    <row r="3170" spans="1:6" s="10" customFormat="1" ht="16" hidden="1" x14ac:dyDescent="0.5">
      <c r="A3170" s="5">
        <v>20041272</v>
      </c>
      <c r="B3170" s="7" t="s">
        <v>4465</v>
      </c>
      <c r="C3170" s="7" t="s">
        <v>4466</v>
      </c>
      <c r="D3170" s="7" t="s">
        <v>241</v>
      </c>
      <c r="E3170" s="11" t="s">
        <v>4466</v>
      </c>
      <c r="F3170" s="9" t="s">
        <v>4479</v>
      </c>
    </row>
    <row r="3171" spans="1:6" s="10" customFormat="1" ht="16" hidden="1" x14ac:dyDescent="0.5">
      <c r="A3171" s="5">
        <v>20068776</v>
      </c>
      <c r="B3171" s="7" t="s">
        <v>4465</v>
      </c>
      <c r="C3171" s="7" t="s">
        <v>4466</v>
      </c>
      <c r="D3171" s="7" t="s">
        <v>1068</v>
      </c>
      <c r="E3171" s="11" t="s">
        <v>4466</v>
      </c>
      <c r="F3171" s="9" t="s">
        <v>4480</v>
      </c>
    </row>
    <row r="3172" spans="1:6" s="10" customFormat="1" ht="16" hidden="1" x14ac:dyDescent="0.5">
      <c r="A3172" s="5">
        <v>20070955</v>
      </c>
      <c r="B3172" s="7" t="s">
        <v>4465</v>
      </c>
      <c r="C3172" s="7" t="s">
        <v>4466</v>
      </c>
      <c r="D3172" s="7" t="s">
        <v>803</v>
      </c>
      <c r="E3172" s="11" t="s">
        <v>4481</v>
      </c>
      <c r="F3172" s="9" t="s">
        <v>4482</v>
      </c>
    </row>
    <row r="3173" spans="1:6" s="10" customFormat="1" ht="16" hidden="1" x14ac:dyDescent="0.5">
      <c r="A3173" s="5">
        <v>20032359</v>
      </c>
      <c r="B3173" s="7" t="s">
        <v>4465</v>
      </c>
      <c r="C3173" s="7" t="s">
        <v>4466</v>
      </c>
      <c r="D3173" s="7" t="s">
        <v>1084</v>
      </c>
      <c r="E3173" s="11" t="s">
        <v>4468</v>
      </c>
      <c r="F3173" s="9" t="s">
        <v>4483</v>
      </c>
    </row>
    <row r="3174" spans="1:6" s="10" customFormat="1" ht="16" hidden="1" x14ac:dyDescent="0.5">
      <c r="A3174" s="5">
        <v>20044949</v>
      </c>
      <c r="B3174" s="7" t="s">
        <v>4465</v>
      </c>
      <c r="C3174" s="7" t="s">
        <v>4466</v>
      </c>
      <c r="D3174" s="7" t="s">
        <v>819</v>
      </c>
      <c r="E3174" s="11" t="s">
        <v>4484</v>
      </c>
      <c r="F3174" s="9" t="s">
        <v>4485</v>
      </c>
    </row>
    <row r="3175" spans="1:6" s="10" customFormat="1" ht="16" hidden="1" x14ac:dyDescent="0.5">
      <c r="A3175" s="5">
        <v>20041052</v>
      </c>
      <c r="B3175" s="7" t="s">
        <v>4465</v>
      </c>
      <c r="C3175" s="7" t="s">
        <v>4466</v>
      </c>
      <c r="D3175" s="7" t="s">
        <v>822</v>
      </c>
      <c r="E3175" s="11" t="s">
        <v>4486</v>
      </c>
      <c r="F3175" s="9" t="s">
        <v>4487</v>
      </c>
    </row>
    <row r="3176" spans="1:6" s="10" customFormat="1" ht="16" hidden="1" x14ac:dyDescent="0.5">
      <c r="A3176" s="5">
        <v>20038065</v>
      </c>
      <c r="B3176" s="7" t="s">
        <v>4465</v>
      </c>
      <c r="C3176" s="7" t="s">
        <v>4466</v>
      </c>
      <c r="D3176" s="7" t="s">
        <v>1257</v>
      </c>
      <c r="E3176" s="11" t="s">
        <v>4488</v>
      </c>
      <c r="F3176" s="9" t="s">
        <v>4489</v>
      </c>
    </row>
    <row r="3177" spans="1:6" s="10" customFormat="1" ht="16" hidden="1" x14ac:dyDescent="0.5">
      <c r="A3177" s="5">
        <v>20049944</v>
      </c>
      <c r="B3177" s="7" t="s">
        <v>4465</v>
      </c>
      <c r="C3177" s="7" t="s">
        <v>4466</v>
      </c>
      <c r="D3177" s="7" t="s">
        <v>3085</v>
      </c>
      <c r="E3177" s="11" t="s">
        <v>4490</v>
      </c>
      <c r="F3177" s="9" t="s">
        <v>4491</v>
      </c>
    </row>
    <row r="3178" spans="1:6" s="10" customFormat="1" ht="16" hidden="1" x14ac:dyDescent="0.5">
      <c r="A3178" s="5">
        <v>20033808</v>
      </c>
      <c r="B3178" s="7" t="s">
        <v>4465</v>
      </c>
      <c r="C3178" s="7" t="s">
        <v>4466</v>
      </c>
      <c r="D3178" s="7" t="s">
        <v>273</v>
      </c>
      <c r="E3178" s="11" t="s">
        <v>4466</v>
      </c>
      <c r="F3178" s="9" t="s">
        <v>4492</v>
      </c>
    </row>
    <row r="3179" spans="1:6" s="10" customFormat="1" ht="16" hidden="1" x14ac:dyDescent="0.5">
      <c r="A3179" s="5">
        <v>20066985</v>
      </c>
      <c r="B3179" s="7" t="s">
        <v>4465</v>
      </c>
      <c r="C3179" s="7" t="s">
        <v>4466</v>
      </c>
      <c r="D3179" s="7" t="s">
        <v>356</v>
      </c>
      <c r="E3179" s="11" t="s">
        <v>4466</v>
      </c>
      <c r="F3179" s="9" t="s">
        <v>4493</v>
      </c>
    </row>
    <row r="3180" spans="1:6" s="10" customFormat="1" ht="16" hidden="1" x14ac:dyDescent="0.5">
      <c r="A3180" s="5">
        <v>20053024</v>
      </c>
      <c r="B3180" s="7" t="s">
        <v>4465</v>
      </c>
      <c r="C3180" s="7" t="s">
        <v>4466</v>
      </c>
      <c r="D3180" s="7" t="s">
        <v>871</v>
      </c>
      <c r="E3180" s="11" t="s">
        <v>4494</v>
      </c>
      <c r="F3180" s="9" t="s">
        <v>4495</v>
      </c>
    </row>
    <row r="3181" spans="1:6" s="10" customFormat="1" ht="16" hidden="1" x14ac:dyDescent="0.5">
      <c r="A3181" s="5">
        <v>20014021</v>
      </c>
      <c r="B3181" s="7" t="s">
        <v>4465</v>
      </c>
      <c r="C3181" s="7" t="s">
        <v>4466</v>
      </c>
      <c r="D3181" s="7" t="s">
        <v>1114</v>
      </c>
      <c r="E3181" s="11" t="s">
        <v>4484</v>
      </c>
      <c r="F3181" s="9" t="s">
        <v>4496</v>
      </c>
    </row>
    <row r="3182" spans="1:6" s="10" customFormat="1" ht="16" hidden="1" x14ac:dyDescent="0.5">
      <c r="A3182" s="5">
        <v>20063849</v>
      </c>
      <c r="B3182" s="7" t="s">
        <v>4465</v>
      </c>
      <c r="C3182" s="7" t="s">
        <v>4466</v>
      </c>
      <c r="D3182" s="7" t="s">
        <v>1292</v>
      </c>
      <c r="E3182" s="11" t="s">
        <v>4466</v>
      </c>
      <c r="F3182" s="9" t="s">
        <v>4497</v>
      </c>
    </row>
    <row r="3183" spans="1:6" s="10" customFormat="1" ht="16" hidden="1" x14ac:dyDescent="0.5">
      <c r="A3183" s="5">
        <v>20027584</v>
      </c>
      <c r="B3183" s="7" t="s">
        <v>4465</v>
      </c>
      <c r="C3183" s="7" t="s">
        <v>4466</v>
      </c>
      <c r="D3183" s="7" t="s">
        <v>888</v>
      </c>
      <c r="E3183" s="11" t="s">
        <v>4466</v>
      </c>
      <c r="F3183" s="9" t="s">
        <v>4498</v>
      </c>
    </row>
    <row r="3184" spans="1:6" s="10" customFormat="1" ht="16" hidden="1" x14ac:dyDescent="0.5">
      <c r="A3184" s="5">
        <v>20020293</v>
      </c>
      <c r="B3184" s="7" t="s">
        <v>4465</v>
      </c>
      <c r="C3184" s="7" t="s">
        <v>4466</v>
      </c>
      <c r="D3184" s="7" t="s">
        <v>906</v>
      </c>
      <c r="E3184" s="11" t="s">
        <v>4499</v>
      </c>
      <c r="F3184" s="9" t="s">
        <v>4500</v>
      </c>
    </row>
    <row r="3185" spans="1:6" s="10" customFormat="1" ht="16" hidden="1" x14ac:dyDescent="0.5">
      <c r="A3185" s="5">
        <v>20036290</v>
      </c>
      <c r="B3185" s="7" t="s">
        <v>4465</v>
      </c>
      <c r="C3185" s="7" t="s">
        <v>4466</v>
      </c>
      <c r="D3185" s="7" t="s">
        <v>915</v>
      </c>
      <c r="E3185" s="11" t="s">
        <v>4466</v>
      </c>
      <c r="F3185" s="9" t="s">
        <v>4501</v>
      </c>
    </row>
    <row r="3186" spans="1:6" s="10" customFormat="1" ht="16" hidden="1" x14ac:dyDescent="0.5">
      <c r="A3186" s="5">
        <v>20049999</v>
      </c>
      <c r="B3186" s="7" t="s">
        <v>4465</v>
      </c>
      <c r="C3186" s="7" t="s">
        <v>4466</v>
      </c>
      <c r="D3186" s="7" t="s">
        <v>304</v>
      </c>
      <c r="E3186" s="11" t="s">
        <v>4502</v>
      </c>
      <c r="F3186" s="9" t="s">
        <v>4503</v>
      </c>
    </row>
    <row r="3187" spans="1:6" s="10" customFormat="1" ht="16" hidden="1" x14ac:dyDescent="0.5">
      <c r="A3187" s="5">
        <v>20015318</v>
      </c>
      <c r="B3187" s="7" t="s">
        <v>4465</v>
      </c>
      <c r="C3187" s="7" t="s">
        <v>4466</v>
      </c>
      <c r="D3187" s="7" t="s">
        <v>1133</v>
      </c>
      <c r="E3187" s="11" t="s">
        <v>4484</v>
      </c>
      <c r="F3187" s="9" t="s">
        <v>4504</v>
      </c>
    </row>
    <row r="3188" spans="1:6" s="10" customFormat="1" ht="16" hidden="1" x14ac:dyDescent="0.5">
      <c r="A3188" s="5">
        <v>20029799</v>
      </c>
      <c r="B3188" s="7" t="s">
        <v>4465</v>
      </c>
      <c r="C3188" s="7" t="s">
        <v>4466</v>
      </c>
      <c r="D3188" s="7" t="s">
        <v>2285</v>
      </c>
      <c r="E3188" s="11" t="s">
        <v>4505</v>
      </c>
      <c r="F3188" s="9" t="s">
        <v>4506</v>
      </c>
    </row>
    <row r="3189" spans="1:6" s="10" customFormat="1" ht="16" hidden="1" x14ac:dyDescent="0.5">
      <c r="A3189" s="5">
        <v>20067968</v>
      </c>
      <c r="B3189" s="7" t="s">
        <v>4465</v>
      </c>
      <c r="C3189" s="7" t="s">
        <v>4466</v>
      </c>
      <c r="D3189" s="7" t="s">
        <v>951</v>
      </c>
      <c r="E3189" s="11" t="s">
        <v>4466</v>
      </c>
      <c r="F3189" s="9" t="s">
        <v>4507</v>
      </c>
    </row>
    <row r="3190" spans="1:6" s="10" customFormat="1" ht="16" hidden="1" x14ac:dyDescent="0.5">
      <c r="A3190" s="5">
        <v>20061469</v>
      </c>
      <c r="B3190" s="7" t="s">
        <v>4465</v>
      </c>
      <c r="C3190" s="7" t="s">
        <v>4466</v>
      </c>
      <c r="D3190" s="7" t="s">
        <v>532</v>
      </c>
      <c r="E3190" s="11" t="s">
        <v>4481</v>
      </c>
      <c r="F3190" s="9" t="s">
        <v>4508</v>
      </c>
    </row>
    <row r="3191" spans="1:6" s="10" customFormat="1" ht="16" hidden="1" x14ac:dyDescent="0.5">
      <c r="A3191" s="5">
        <v>20059426</v>
      </c>
      <c r="B3191" s="7" t="s">
        <v>4465</v>
      </c>
      <c r="C3191" s="7" t="s">
        <v>4466</v>
      </c>
      <c r="D3191" s="7" t="s">
        <v>317</v>
      </c>
      <c r="E3191" s="11" t="s">
        <v>4466</v>
      </c>
      <c r="F3191" s="9" t="s">
        <v>4509</v>
      </c>
    </row>
    <row r="3192" spans="1:6" s="10" customFormat="1" ht="16" hidden="1" x14ac:dyDescent="0.5">
      <c r="A3192" s="5">
        <v>20058511</v>
      </c>
      <c r="B3192" s="7" t="s">
        <v>4465</v>
      </c>
      <c r="C3192" s="7" t="s">
        <v>4466</v>
      </c>
      <c r="D3192" s="7" t="s">
        <v>335</v>
      </c>
      <c r="E3192" s="11" t="s">
        <v>4484</v>
      </c>
      <c r="F3192" s="9" t="s">
        <v>4510</v>
      </c>
    </row>
    <row r="3193" spans="1:6" s="10" customFormat="1" ht="16" hidden="1" x14ac:dyDescent="0.5">
      <c r="A3193" s="5">
        <v>20059028</v>
      </c>
      <c r="B3193" s="7" t="s">
        <v>4465</v>
      </c>
      <c r="C3193" s="7" t="s">
        <v>4511</v>
      </c>
      <c r="D3193" s="7" t="s">
        <v>719</v>
      </c>
      <c r="E3193" s="11" t="s">
        <v>4512</v>
      </c>
      <c r="F3193" s="9" t="s">
        <v>4513</v>
      </c>
    </row>
    <row r="3194" spans="1:6" s="10" customFormat="1" ht="16" hidden="1" x14ac:dyDescent="0.5">
      <c r="A3194" s="5">
        <v>20032906</v>
      </c>
      <c r="B3194" s="7" t="s">
        <v>4465</v>
      </c>
      <c r="C3194" s="7" t="s">
        <v>4511</v>
      </c>
      <c r="D3194" s="7" t="s">
        <v>731</v>
      </c>
      <c r="E3194" s="11" t="s">
        <v>4514</v>
      </c>
      <c r="F3194" s="9" t="s">
        <v>4515</v>
      </c>
    </row>
    <row r="3195" spans="1:6" s="10" customFormat="1" ht="16" hidden="1" x14ac:dyDescent="0.5">
      <c r="A3195" s="5">
        <v>20057428</v>
      </c>
      <c r="B3195" s="7" t="s">
        <v>4465</v>
      </c>
      <c r="C3195" s="7" t="s">
        <v>4511</v>
      </c>
      <c r="D3195" s="7" t="s">
        <v>470</v>
      </c>
      <c r="E3195" s="11" t="s">
        <v>4512</v>
      </c>
      <c r="F3195" s="9" t="s">
        <v>4516</v>
      </c>
    </row>
    <row r="3196" spans="1:6" s="10" customFormat="1" ht="16" hidden="1" x14ac:dyDescent="0.5">
      <c r="A3196" s="5">
        <v>20015554</v>
      </c>
      <c r="B3196" s="7" t="s">
        <v>4465</v>
      </c>
      <c r="C3196" s="7" t="s">
        <v>4511</v>
      </c>
      <c r="D3196" s="7" t="s">
        <v>216</v>
      </c>
      <c r="E3196" s="11" t="s">
        <v>4517</v>
      </c>
      <c r="F3196" s="9" t="s">
        <v>4518</v>
      </c>
    </row>
    <row r="3197" spans="1:6" s="10" customFormat="1" ht="16" hidden="1" x14ac:dyDescent="0.5">
      <c r="A3197" s="5">
        <v>20051398</v>
      </c>
      <c r="B3197" s="7" t="s">
        <v>4465</v>
      </c>
      <c r="C3197" s="7" t="s">
        <v>4511</v>
      </c>
      <c r="D3197" s="7" t="s">
        <v>757</v>
      </c>
      <c r="E3197" s="11" t="s">
        <v>4512</v>
      </c>
      <c r="F3197" s="9" t="s">
        <v>4519</v>
      </c>
    </row>
    <row r="3198" spans="1:6" s="10" customFormat="1" ht="16" hidden="1" x14ac:dyDescent="0.5">
      <c r="A3198" s="5">
        <v>20065847</v>
      </c>
      <c r="B3198" s="7" t="s">
        <v>4465</v>
      </c>
      <c r="C3198" s="7" t="s">
        <v>4511</v>
      </c>
      <c r="D3198" s="7" t="s">
        <v>760</v>
      </c>
      <c r="E3198" s="11" t="s">
        <v>4512</v>
      </c>
      <c r="F3198" s="9" t="s">
        <v>4520</v>
      </c>
    </row>
    <row r="3199" spans="1:6" s="10" customFormat="1" ht="16" hidden="1" x14ac:dyDescent="0.5">
      <c r="A3199" s="5">
        <v>20046183</v>
      </c>
      <c r="B3199" s="7" t="s">
        <v>4465</v>
      </c>
      <c r="C3199" s="7" t="s">
        <v>4511</v>
      </c>
      <c r="D3199" s="7" t="s">
        <v>566</v>
      </c>
      <c r="E3199" s="11" t="s">
        <v>4512</v>
      </c>
      <c r="F3199" s="9" t="s">
        <v>4521</v>
      </c>
    </row>
    <row r="3200" spans="1:6" s="10" customFormat="1" ht="16" hidden="1" x14ac:dyDescent="0.5">
      <c r="A3200" s="5">
        <v>20056461</v>
      </c>
      <c r="B3200" s="7" t="s">
        <v>4465</v>
      </c>
      <c r="C3200" s="7" t="s">
        <v>4511</v>
      </c>
      <c r="D3200" s="7" t="s">
        <v>482</v>
      </c>
      <c r="E3200" s="11" t="s">
        <v>4522</v>
      </c>
      <c r="F3200" s="9" t="s">
        <v>4523</v>
      </c>
    </row>
    <row r="3201" spans="1:6" s="10" customFormat="1" ht="16" hidden="1" x14ac:dyDescent="0.5">
      <c r="A3201" s="5">
        <v>20033141</v>
      </c>
      <c r="B3201" s="7" t="s">
        <v>4465</v>
      </c>
      <c r="C3201" s="7" t="s">
        <v>4511</v>
      </c>
      <c r="D3201" s="7" t="s">
        <v>790</v>
      </c>
      <c r="E3201" s="11" t="s">
        <v>4524</v>
      </c>
      <c r="F3201" s="9" t="s">
        <v>4525</v>
      </c>
    </row>
    <row r="3202" spans="1:6" s="10" customFormat="1" ht="16" hidden="1" x14ac:dyDescent="0.5">
      <c r="A3202" s="5">
        <v>20046756</v>
      </c>
      <c r="B3202" s="7" t="s">
        <v>4465</v>
      </c>
      <c r="C3202" s="7" t="s">
        <v>4511</v>
      </c>
      <c r="D3202" s="7" t="s">
        <v>235</v>
      </c>
      <c r="E3202" s="11" t="s">
        <v>4511</v>
      </c>
      <c r="F3202" s="9" t="s">
        <v>4526</v>
      </c>
    </row>
    <row r="3203" spans="1:6" s="10" customFormat="1" ht="16" hidden="1" x14ac:dyDescent="0.5">
      <c r="A3203" s="5">
        <v>20062183</v>
      </c>
      <c r="B3203" s="7" t="s">
        <v>4465</v>
      </c>
      <c r="C3203" s="7" t="s">
        <v>4511</v>
      </c>
      <c r="D3203" s="7" t="s">
        <v>239</v>
      </c>
      <c r="E3203" s="11" t="s">
        <v>4512</v>
      </c>
      <c r="F3203" s="9" t="s">
        <v>4527</v>
      </c>
    </row>
    <row r="3204" spans="1:6" s="10" customFormat="1" ht="16" hidden="1" x14ac:dyDescent="0.5">
      <c r="A3204" s="5">
        <v>20028787</v>
      </c>
      <c r="B3204" s="7" t="s">
        <v>4465</v>
      </c>
      <c r="C3204" s="7" t="s">
        <v>4511</v>
      </c>
      <c r="D3204" s="7" t="s">
        <v>249</v>
      </c>
      <c r="E3204" s="11" t="s">
        <v>4512</v>
      </c>
      <c r="F3204" s="9" t="s">
        <v>4528</v>
      </c>
    </row>
    <row r="3205" spans="1:6" s="10" customFormat="1" ht="16" hidden="1" x14ac:dyDescent="0.5">
      <c r="A3205" s="5">
        <v>20031198</v>
      </c>
      <c r="B3205" s="7" t="s">
        <v>4465</v>
      </c>
      <c r="C3205" s="7" t="s">
        <v>4511</v>
      </c>
      <c r="D3205" s="7" t="s">
        <v>255</v>
      </c>
      <c r="E3205" s="11" t="s">
        <v>4522</v>
      </c>
      <c r="F3205" s="9" t="s">
        <v>4529</v>
      </c>
    </row>
    <row r="3206" spans="1:6" s="10" customFormat="1" ht="16" hidden="1" x14ac:dyDescent="0.5">
      <c r="A3206" s="5">
        <v>20032388</v>
      </c>
      <c r="B3206" s="7" t="s">
        <v>4465</v>
      </c>
      <c r="C3206" s="7" t="s">
        <v>4511</v>
      </c>
      <c r="D3206" s="7" t="s">
        <v>1084</v>
      </c>
      <c r="E3206" s="11" t="s">
        <v>4530</v>
      </c>
      <c r="F3206" s="9" t="s">
        <v>4531</v>
      </c>
    </row>
    <row r="3207" spans="1:6" s="10" customFormat="1" ht="16" hidden="1" x14ac:dyDescent="0.5">
      <c r="A3207" s="5">
        <v>20033811</v>
      </c>
      <c r="B3207" s="7" t="s">
        <v>4465</v>
      </c>
      <c r="C3207" s="7" t="s">
        <v>4511</v>
      </c>
      <c r="D3207" s="7" t="s">
        <v>273</v>
      </c>
      <c r="E3207" s="11" t="s">
        <v>4512</v>
      </c>
      <c r="F3207" s="9" t="s">
        <v>4532</v>
      </c>
    </row>
    <row r="3208" spans="1:6" s="10" customFormat="1" ht="16" hidden="1" x14ac:dyDescent="0.5">
      <c r="A3208" s="5">
        <v>20034247</v>
      </c>
      <c r="B3208" s="7" t="s">
        <v>4465</v>
      </c>
      <c r="C3208" s="7" t="s">
        <v>4511</v>
      </c>
      <c r="D3208" s="7" t="s">
        <v>273</v>
      </c>
      <c r="E3208" s="11" t="s">
        <v>4533</v>
      </c>
      <c r="F3208" s="9" t="s">
        <v>4534</v>
      </c>
    </row>
    <row r="3209" spans="1:6" s="10" customFormat="1" ht="16" hidden="1" x14ac:dyDescent="0.5">
      <c r="A3209" s="5">
        <v>20060677</v>
      </c>
      <c r="B3209" s="7" t="s">
        <v>4465</v>
      </c>
      <c r="C3209" s="7" t="s">
        <v>4511</v>
      </c>
      <c r="D3209" s="7" t="s">
        <v>505</v>
      </c>
      <c r="E3209" s="11" t="s">
        <v>4514</v>
      </c>
      <c r="F3209" s="9" t="s">
        <v>4535</v>
      </c>
    </row>
    <row r="3210" spans="1:6" s="10" customFormat="1" ht="16" hidden="1" x14ac:dyDescent="0.5">
      <c r="A3210" s="5">
        <v>20053079</v>
      </c>
      <c r="B3210" s="7" t="s">
        <v>4465</v>
      </c>
      <c r="C3210" s="7" t="s">
        <v>4511</v>
      </c>
      <c r="D3210" s="7" t="s">
        <v>871</v>
      </c>
      <c r="E3210" s="11" t="s">
        <v>4512</v>
      </c>
      <c r="F3210" s="9" t="s">
        <v>4536</v>
      </c>
    </row>
    <row r="3211" spans="1:6" s="10" customFormat="1" ht="16" hidden="1" x14ac:dyDescent="0.5">
      <c r="A3211" s="5">
        <v>20053613</v>
      </c>
      <c r="B3211" s="7" t="s">
        <v>4465</v>
      </c>
      <c r="C3211" s="7" t="s">
        <v>4511</v>
      </c>
      <c r="D3211" s="7" t="s">
        <v>871</v>
      </c>
      <c r="E3211" s="11" t="s">
        <v>4537</v>
      </c>
      <c r="F3211" s="9" t="s">
        <v>4538</v>
      </c>
    </row>
    <row r="3212" spans="1:6" s="10" customFormat="1" ht="16" hidden="1" x14ac:dyDescent="0.5">
      <c r="A3212" s="5">
        <v>20023601</v>
      </c>
      <c r="B3212" s="7" t="s">
        <v>4465</v>
      </c>
      <c r="C3212" s="7" t="s">
        <v>4511</v>
      </c>
      <c r="D3212" s="7" t="s">
        <v>1280</v>
      </c>
      <c r="E3212" s="11" t="s">
        <v>4522</v>
      </c>
      <c r="F3212" s="9" t="s">
        <v>4539</v>
      </c>
    </row>
    <row r="3213" spans="1:6" s="10" customFormat="1" ht="16" hidden="1" x14ac:dyDescent="0.5">
      <c r="A3213" s="5">
        <v>20014225</v>
      </c>
      <c r="B3213" s="7" t="s">
        <v>4465</v>
      </c>
      <c r="C3213" s="7" t="s">
        <v>4511</v>
      </c>
      <c r="D3213" s="7" t="s">
        <v>883</v>
      </c>
      <c r="E3213" s="11" t="s">
        <v>4522</v>
      </c>
      <c r="F3213" s="9" t="s">
        <v>4540</v>
      </c>
    </row>
    <row r="3214" spans="1:6" s="10" customFormat="1" ht="16" hidden="1" x14ac:dyDescent="0.5">
      <c r="A3214" s="5">
        <v>20063852</v>
      </c>
      <c r="B3214" s="7" t="s">
        <v>4465</v>
      </c>
      <c r="C3214" s="7" t="s">
        <v>4511</v>
      </c>
      <c r="D3214" s="7" t="s">
        <v>1292</v>
      </c>
      <c r="E3214" s="11" t="s">
        <v>4541</v>
      </c>
      <c r="F3214" s="9" t="s">
        <v>4542</v>
      </c>
    </row>
    <row r="3215" spans="1:6" s="10" customFormat="1" ht="16" hidden="1" x14ac:dyDescent="0.5">
      <c r="A3215" s="5">
        <v>20012942</v>
      </c>
      <c r="B3215" s="7" t="s">
        <v>4465</v>
      </c>
      <c r="C3215" s="7" t="s">
        <v>4511</v>
      </c>
      <c r="D3215" s="7" t="s">
        <v>285</v>
      </c>
      <c r="E3215" s="11" t="s">
        <v>4512</v>
      </c>
      <c r="F3215" s="9" t="s">
        <v>4543</v>
      </c>
    </row>
    <row r="3216" spans="1:6" s="10" customFormat="1" ht="16" hidden="1" x14ac:dyDescent="0.5">
      <c r="A3216" s="5">
        <v>20014678</v>
      </c>
      <c r="B3216" s="7" t="s">
        <v>4465</v>
      </c>
      <c r="C3216" s="7" t="s">
        <v>4511</v>
      </c>
      <c r="D3216" s="7" t="s">
        <v>295</v>
      </c>
      <c r="E3216" s="11" t="s">
        <v>4512</v>
      </c>
      <c r="F3216" s="9" t="s">
        <v>4544</v>
      </c>
    </row>
    <row r="3217" spans="1:6" s="10" customFormat="1" ht="16" hidden="1" x14ac:dyDescent="0.5">
      <c r="A3217" s="5">
        <v>20038803</v>
      </c>
      <c r="B3217" s="7" t="s">
        <v>4465</v>
      </c>
      <c r="C3217" s="7" t="s">
        <v>4511</v>
      </c>
      <c r="D3217" s="7" t="s">
        <v>300</v>
      </c>
      <c r="E3217" s="11" t="s">
        <v>4512</v>
      </c>
      <c r="F3217" s="9" t="s">
        <v>4545</v>
      </c>
    </row>
    <row r="3218" spans="1:6" s="10" customFormat="1" ht="16" hidden="1" x14ac:dyDescent="0.5">
      <c r="A3218" s="5">
        <v>20050014</v>
      </c>
      <c r="B3218" s="7" t="s">
        <v>4465</v>
      </c>
      <c r="C3218" s="7" t="s">
        <v>4511</v>
      </c>
      <c r="D3218" s="7" t="s">
        <v>304</v>
      </c>
      <c r="E3218" s="11" t="s">
        <v>4512</v>
      </c>
      <c r="F3218" s="9" t="s">
        <v>4546</v>
      </c>
    </row>
    <row r="3219" spans="1:6" s="10" customFormat="1" ht="16" hidden="1" x14ac:dyDescent="0.5">
      <c r="A3219" s="5">
        <v>20035181</v>
      </c>
      <c r="B3219" s="7" t="s">
        <v>4465</v>
      </c>
      <c r="C3219" s="7" t="s">
        <v>4511</v>
      </c>
      <c r="D3219" s="7" t="s">
        <v>923</v>
      </c>
      <c r="E3219" s="11" t="s">
        <v>4522</v>
      </c>
      <c r="F3219" s="9" t="s">
        <v>4547</v>
      </c>
    </row>
    <row r="3220" spans="1:6" s="10" customFormat="1" ht="16" hidden="1" x14ac:dyDescent="0.5">
      <c r="A3220" s="5">
        <v>20039653</v>
      </c>
      <c r="B3220" s="7" t="s">
        <v>4465</v>
      </c>
      <c r="C3220" s="7" t="s">
        <v>4511</v>
      </c>
      <c r="D3220" s="7" t="s">
        <v>307</v>
      </c>
      <c r="E3220" s="11" t="s">
        <v>4514</v>
      </c>
      <c r="F3220" s="9" t="s">
        <v>4548</v>
      </c>
    </row>
    <row r="3221" spans="1:6" s="10" customFormat="1" ht="16" hidden="1" x14ac:dyDescent="0.5">
      <c r="A3221" s="5">
        <v>20061346</v>
      </c>
      <c r="B3221" s="7" t="s">
        <v>4465</v>
      </c>
      <c r="C3221" s="7" t="s">
        <v>4511</v>
      </c>
      <c r="D3221" s="7" t="s">
        <v>532</v>
      </c>
      <c r="E3221" s="11" t="s">
        <v>4512</v>
      </c>
      <c r="F3221" s="9" t="s">
        <v>4549</v>
      </c>
    </row>
    <row r="3222" spans="1:6" s="10" customFormat="1" ht="16" hidden="1" x14ac:dyDescent="0.5">
      <c r="A3222" s="5">
        <v>20023180</v>
      </c>
      <c r="B3222" s="7" t="s">
        <v>4465</v>
      </c>
      <c r="C3222" s="7" t="s">
        <v>4511</v>
      </c>
      <c r="D3222" s="7" t="s">
        <v>976</v>
      </c>
      <c r="E3222" s="11" t="s">
        <v>4512</v>
      </c>
      <c r="F3222" s="9" t="s">
        <v>4550</v>
      </c>
    </row>
    <row r="3223" spans="1:6" s="10" customFormat="1" ht="16" hidden="1" x14ac:dyDescent="0.5">
      <c r="A3223" s="5">
        <v>20059468</v>
      </c>
      <c r="B3223" s="7" t="s">
        <v>4465</v>
      </c>
      <c r="C3223" s="7" t="s">
        <v>4511</v>
      </c>
      <c r="D3223" s="7" t="s">
        <v>317</v>
      </c>
      <c r="E3223" s="11" t="s">
        <v>4512</v>
      </c>
      <c r="F3223" s="9" t="s">
        <v>4551</v>
      </c>
    </row>
    <row r="3224" spans="1:6" s="10" customFormat="1" ht="16" hidden="1" x14ac:dyDescent="0.5">
      <c r="A3224" s="5">
        <v>20030335</v>
      </c>
      <c r="B3224" s="7" t="s">
        <v>4465</v>
      </c>
      <c r="C3224" s="7" t="s">
        <v>4511</v>
      </c>
      <c r="D3224" s="7" t="s">
        <v>320</v>
      </c>
      <c r="E3224" s="11" t="s">
        <v>4512</v>
      </c>
      <c r="F3224" s="9" t="s">
        <v>4552</v>
      </c>
    </row>
    <row r="3225" spans="1:6" s="10" customFormat="1" ht="16" hidden="1" x14ac:dyDescent="0.5">
      <c r="A3225" s="5">
        <v>20063315</v>
      </c>
      <c r="B3225" s="7" t="s">
        <v>4465</v>
      </c>
      <c r="C3225" s="7" t="s">
        <v>4511</v>
      </c>
      <c r="D3225" s="7" t="s">
        <v>462</v>
      </c>
      <c r="E3225" s="11" t="s">
        <v>4512</v>
      </c>
      <c r="F3225" s="9" t="s">
        <v>4553</v>
      </c>
    </row>
    <row r="3226" spans="1:6" s="10" customFormat="1" ht="16" hidden="1" x14ac:dyDescent="0.5">
      <c r="A3226" s="5">
        <v>20034881</v>
      </c>
      <c r="B3226" s="7" t="s">
        <v>4465</v>
      </c>
      <c r="C3226" s="7" t="s">
        <v>4554</v>
      </c>
      <c r="D3226" s="7" t="s">
        <v>1188</v>
      </c>
      <c r="E3226" s="11" t="s">
        <v>4554</v>
      </c>
      <c r="F3226" s="9" t="s">
        <v>4555</v>
      </c>
    </row>
    <row r="3227" spans="1:6" s="10" customFormat="1" ht="16" hidden="1" x14ac:dyDescent="0.5">
      <c r="A3227" s="5">
        <v>20037804</v>
      </c>
      <c r="B3227" s="7" t="s">
        <v>4465</v>
      </c>
      <c r="C3227" s="7" t="s">
        <v>4554</v>
      </c>
      <c r="D3227" s="7" t="s">
        <v>207</v>
      </c>
      <c r="E3227" s="11" t="s">
        <v>4554</v>
      </c>
      <c r="F3227" s="9" t="s">
        <v>4556</v>
      </c>
    </row>
    <row r="3228" spans="1:6" s="10" customFormat="1" ht="16" hidden="1" x14ac:dyDescent="0.5">
      <c r="A3228" s="5">
        <v>20043364</v>
      </c>
      <c r="B3228" s="7" t="s">
        <v>4465</v>
      </c>
      <c r="C3228" s="7" t="s">
        <v>4554</v>
      </c>
      <c r="D3228" s="7" t="s">
        <v>1003</v>
      </c>
      <c r="E3228" s="11" t="s">
        <v>4557</v>
      </c>
      <c r="F3228" s="9" t="s">
        <v>4558</v>
      </c>
    </row>
    <row r="3229" spans="1:6" s="10" customFormat="1" ht="16" hidden="1" x14ac:dyDescent="0.5">
      <c r="A3229" s="5">
        <v>20036119</v>
      </c>
      <c r="B3229" s="7" t="s">
        <v>4465</v>
      </c>
      <c r="C3229" s="7" t="s">
        <v>4554</v>
      </c>
      <c r="D3229" s="7" t="s">
        <v>1006</v>
      </c>
      <c r="E3229" s="11" t="s">
        <v>4554</v>
      </c>
      <c r="F3229" s="9" t="s">
        <v>4559</v>
      </c>
    </row>
    <row r="3230" spans="1:6" s="10" customFormat="1" ht="16" hidden="1" x14ac:dyDescent="0.5">
      <c r="A3230" s="5">
        <v>20059086</v>
      </c>
      <c r="B3230" s="7" t="s">
        <v>4465</v>
      </c>
      <c r="C3230" s="7" t="s">
        <v>4554</v>
      </c>
      <c r="D3230" s="7" t="s">
        <v>719</v>
      </c>
      <c r="E3230" s="11" t="s">
        <v>4554</v>
      </c>
      <c r="F3230" s="9" t="s">
        <v>4560</v>
      </c>
    </row>
    <row r="3231" spans="1:6" s="10" customFormat="1" ht="16" hidden="1" x14ac:dyDescent="0.5">
      <c r="A3231" s="5">
        <v>20034807</v>
      </c>
      <c r="B3231" s="7" t="s">
        <v>4465</v>
      </c>
      <c r="C3231" s="7" t="s">
        <v>4554</v>
      </c>
      <c r="D3231" s="7" t="s">
        <v>724</v>
      </c>
      <c r="E3231" s="11" t="s">
        <v>4561</v>
      </c>
      <c r="F3231" s="9" t="s">
        <v>4562</v>
      </c>
    </row>
    <row r="3232" spans="1:6" s="10" customFormat="1" ht="16" hidden="1" x14ac:dyDescent="0.5">
      <c r="A3232" s="5">
        <v>20025023</v>
      </c>
      <c r="B3232" s="7" t="s">
        <v>4465</v>
      </c>
      <c r="C3232" s="7" t="s">
        <v>4554</v>
      </c>
      <c r="D3232" s="7" t="s">
        <v>726</v>
      </c>
      <c r="E3232" s="11" t="s">
        <v>4554</v>
      </c>
      <c r="F3232" s="9" t="s">
        <v>4563</v>
      </c>
    </row>
    <row r="3233" spans="1:6" s="10" customFormat="1" ht="16" hidden="1" x14ac:dyDescent="0.5">
      <c r="A3233" s="5">
        <v>20066626</v>
      </c>
      <c r="B3233" s="7" t="s">
        <v>4465</v>
      </c>
      <c r="C3233" s="7" t="s">
        <v>4554</v>
      </c>
      <c r="D3233" s="7" t="s">
        <v>1009</v>
      </c>
      <c r="E3233" s="11" t="s">
        <v>4557</v>
      </c>
      <c r="F3233" s="9" t="s">
        <v>4564</v>
      </c>
    </row>
    <row r="3234" spans="1:6" s="10" customFormat="1" ht="16" hidden="1" x14ac:dyDescent="0.5">
      <c r="A3234" s="5">
        <v>20018182</v>
      </c>
      <c r="B3234" s="7" t="s">
        <v>4465</v>
      </c>
      <c r="C3234" s="7" t="s">
        <v>4554</v>
      </c>
      <c r="D3234" s="7" t="s">
        <v>1197</v>
      </c>
      <c r="E3234" s="11" t="s">
        <v>4554</v>
      </c>
      <c r="F3234" s="9" t="s">
        <v>4565</v>
      </c>
    </row>
    <row r="3235" spans="1:6" s="10" customFormat="1" ht="16" hidden="1" x14ac:dyDescent="0.5">
      <c r="A3235" s="5">
        <v>20032951</v>
      </c>
      <c r="B3235" s="7" t="s">
        <v>4465</v>
      </c>
      <c r="C3235" s="7" t="s">
        <v>4554</v>
      </c>
      <c r="D3235" s="7" t="s">
        <v>731</v>
      </c>
      <c r="E3235" s="11" t="s">
        <v>4554</v>
      </c>
      <c r="F3235" s="9" t="s">
        <v>4566</v>
      </c>
    </row>
    <row r="3236" spans="1:6" s="10" customFormat="1" ht="16" hidden="1" x14ac:dyDescent="0.5">
      <c r="A3236" s="5">
        <v>20037189</v>
      </c>
      <c r="B3236" s="7" t="s">
        <v>4465</v>
      </c>
      <c r="C3236" s="7" t="s">
        <v>4554</v>
      </c>
      <c r="D3236" s="7" t="s">
        <v>1200</v>
      </c>
      <c r="E3236" s="11" t="s">
        <v>4554</v>
      </c>
      <c r="F3236" s="9" t="s">
        <v>4567</v>
      </c>
    </row>
    <row r="3237" spans="1:6" s="10" customFormat="1" ht="16" hidden="1" x14ac:dyDescent="0.5">
      <c r="A3237" s="5">
        <v>20019084</v>
      </c>
      <c r="B3237" s="7" t="s">
        <v>4465</v>
      </c>
      <c r="C3237" s="7" t="s">
        <v>4554</v>
      </c>
      <c r="D3237" s="7" t="s">
        <v>468</v>
      </c>
      <c r="E3237" s="11" t="s">
        <v>4554</v>
      </c>
      <c r="F3237" s="9" t="s">
        <v>4568</v>
      </c>
    </row>
    <row r="3238" spans="1:6" s="10" customFormat="1" ht="16" hidden="1" x14ac:dyDescent="0.5">
      <c r="A3238" s="5">
        <v>20057075</v>
      </c>
      <c r="B3238" s="7" t="s">
        <v>4465</v>
      </c>
      <c r="C3238" s="7" t="s">
        <v>4554</v>
      </c>
      <c r="D3238" s="7" t="s">
        <v>737</v>
      </c>
      <c r="E3238" s="11" t="s">
        <v>4554</v>
      </c>
      <c r="F3238" s="9" t="s">
        <v>4569</v>
      </c>
    </row>
    <row r="3239" spans="1:6" s="10" customFormat="1" ht="16" hidden="1" x14ac:dyDescent="0.5">
      <c r="A3239" s="5">
        <v>20066804</v>
      </c>
      <c r="B3239" s="7" t="s">
        <v>4465</v>
      </c>
      <c r="C3239" s="7" t="s">
        <v>4554</v>
      </c>
      <c r="D3239" s="7" t="s">
        <v>1014</v>
      </c>
      <c r="E3239" s="11" t="s">
        <v>4554</v>
      </c>
      <c r="F3239" s="9" t="s">
        <v>4570</v>
      </c>
    </row>
    <row r="3240" spans="1:6" s="10" customFormat="1" ht="16" hidden="1" x14ac:dyDescent="0.5">
      <c r="A3240" s="5">
        <v>20016883</v>
      </c>
      <c r="B3240" s="7" t="s">
        <v>4465</v>
      </c>
      <c r="C3240" s="7" t="s">
        <v>4554</v>
      </c>
      <c r="D3240" s="7" t="s">
        <v>210</v>
      </c>
      <c r="E3240" s="11" t="s">
        <v>4554</v>
      </c>
      <c r="F3240" s="9" t="s">
        <v>4571</v>
      </c>
    </row>
    <row r="3241" spans="1:6" s="10" customFormat="1" ht="16" hidden="1" x14ac:dyDescent="0.5">
      <c r="A3241" s="5">
        <v>20025638</v>
      </c>
      <c r="B3241" s="7" t="s">
        <v>4465</v>
      </c>
      <c r="C3241" s="7" t="s">
        <v>4554</v>
      </c>
      <c r="D3241" s="7" t="s">
        <v>1017</v>
      </c>
      <c r="E3241" s="11" t="s">
        <v>4572</v>
      </c>
      <c r="F3241" s="9" t="s">
        <v>4573</v>
      </c>
    </row>
    <row r="3242" spans="1:6" s="10" customFormat="1" ht="16" hidden="1" x14ac:dyDescent="0.5">
      <c r="A3242" s="5">
        <v>20056296</v>
      </c>
      <c r="B3242" s="7" t="s">
        <v>4465</v>
      </c>
      <c r="C3242" s="7" t="s">
        <v>4554</v>
      </c>
      <c r="D3242" s="7" t="s">
        <v>213</v>
      </c>
      <c r="E3242" s="11" t="s">
        <v>4554</v>
      </c>
      <c r="F3242" s="9" t="s">
        <v>4574</v>
      </c>
    </row>
    <row r="3243" spans="1:6" s="10" customFormat="1" ht="16" hidden="1" x14ac:dyDescent="0.5">
      <c r="A3243" s="5">
        <v>20057512</v>
      </c>
      <c r="B3243" s="7" t="s">
        <v>4465</v>
      </c>
      <c r="C3243" s="7" t="s">
        <v>4554</v>
      </c>
      <c r="D3243" s="7" t="s">
        <v>470</v>
      </c>
      <c r="E3243" s="11" t="s">
        <v>4554</v>
      </c>
      <c r="F3243" s="9" t="s">
        <v>4575</v>
      </c>
    </row>
    <row r="3244" spans="1:6" s="10" customFormat="1" ht="16" hidden="1" x14ac:dyDescent="0.5">
      <c r="A3244" s="5">
        <v>20015622</v>
      </c>
      <c r="B3244" s="7" t="s">
        <v>4465</v>
      </c>
      <c r="C3244" s="7" t="s">
        <v>4554</v>
      </c>
      <c r="D3244" s="7" t="s">
        <v>216</v>
      </c>
      <c r="E3244" s="11" t="s">
        <v>4576</v>
      </c>
      <c r="F3244" s="9" t="s">
        <v>4577</v>
      </c>
    </row>
    <row r="3245" spans="1:6" s="10" customFormat="1" ht="16" hidden="1" x14ac:dyDescent="0.5">
      <c r="A3245" s="5">
        <v>20048220</v>
      </c>
      <c r="B3245" s="7" t="s">
        <v>4465</v>
      </c>
      <c r="C3245" s="7" t="s">
        <v>4554</v>
      </c>
      <c r="D3245" s="7" t="s">
        <v>1026</v>
      </c>
      <c r="E3245" s="11" t="s">
        <v>4554</v>
      </c>
      <c r="F3245" s="9" t="s">
        <v>4578</v>
      </c>
    </row>
    <row r="3246" spans="1:6" s="10" customFormat="1" ht="16" hidden="1" x14ac:dyDescent="0.5">
      <c r="A3246" s="5">
        <v>20027021</v>
      </c>
      <c r="B3246" s="7" t="s">
        <v>4465</v>
      </c>
      <c r="C3246" s="7" t="s">
        <v>4554</v>
      </c>
      <c r="D3246" s="7" t="s">
        <v>747</v>
      </c>
      <c r="E3246" s="11" t="s">
        <v>4554</v>
      </c>
      <c r="F3246" s="9" t="s">
        <v>4579</v>
      </c>
    </row>
    <row r="3247" spans="1:6" s="10" customFormat="1" ht="16" hidden="1" x14ac:dyDescent="0.5">
      <c r="A3247" s="5">
        <v>20029977</v>
      </c>
      <c r="B3247" s="7" t="s">
        <v>4465</v>
      </c>
      <c r="C3247" s="7" t="s">
        <v>4554</v>
      </c>
      <c r="D3247" s="7" t="s">
        <v>750</v>
      </c>
      <c r="E3247" s="11" t="s">
        <v>4554</v>
      </c>
      <c r="F3247" s="9" t="s">
        <v>4580</v>
      </c>
    </row>
    <row r="3248" spans="1:6" s="10" customFormat="1" ht="16" hidden="1" x14ac:dyDescent="0.5">
      <c r="A3248" s="5">
        <v>20058728</v>
      </c>
      <c r="B3248" s="7" t="s">
        <v>4465</v>
      </c>
      <c r="C3248" s="7" t="s">
        <v>4554</v>
      </c>
      <c r="D3248" s="7" t="s">
        <v>1997</v>
      </c>
      <c r="E3248" s="11" t="s">
        <v>4554</v>
      </c>
      <c r="F3248" s="9" t="s">
        <v>4581</v>
      </c>
    </row>
    <row r="3249" spans="1:6" s="10" customFormat="1" ht="16" hidden="1" x14ac:dyDescent="0.5">
      <c r="A3249" s="5">
        <v>20061948</v>
      </c>
      <c r="B3249" s="7" t="s">
        <v>4465</v>
      </c>
      <c r="C3249" s="7" t="s">
        <v>4554</v>
      </c>
      <c r="D3249" s="7" t="s">
        <v>473</v>
      </c>
      <c r="E3249" s="11" t="s">
        <v>4554</v>
      </c>
      <c r="F3249" s="9" t="s">
        <v>4582</v>
      </c>
    </row>
    <row r="3250" spans="1:6" s="10" customFormat="1" ht="16" hidden="1" x14ac:dyDescent="0.5">
      <c r="A3250" s="5">
        <v>20044211</v>
      </c>
      <c r="B3250" s="7" t="s">
        <v>4465</v>
      </c>
      <c r="C3250" s="7" t="s">
        <v>4554</v>
      </c>
      <c r="D3250" s="7" t="s">
        <v>1884</v>
      </c>
      <c r="E3250" s="11" t="s">
        <v>4554</v>
      </c>
      <c r="F3250" s="9" t="s">
        <v>4583</v>
      </c>
    </row>
    <row r="3251" spans="1:6" s="10" customFormat="1" ht="16" hidden="1" x14ac:dyDescent="0.5">
      <c r="A3251" s="5">
        <v>20022754</v>
      </c>
      <c r="B3251" s="7" t="s">
        <v>4465</v>
      </c>
      <c r="C3251" s="7" t="s">
        <v>4554</v>
      </c>
      <c r="D3251" s="7" t="s">
        <v>1030</v>
      </c>
      <c r="E3251" s="11" t="s">
        <v>4554</v>
      </c>
      <c r="F3251" s="9" t="s">
        <v>4584</v>
      </c>
    </row>
    <row r="3252" spans="1:6" s="10" customFormat="1" ht="16" hidden="1" x14ac:dyDescent="0.5">
      <c r="A3252" s="5">
        <v>20034564</v>
      </c>
      <c r="B3252" s="7" t="s">
        <v>4465</v>
      </c>
      <c r="C3252" s="7" t="s">
        <v>4554</v>
      </c>
      <c r="D3252" s="7" t="s">
        <v>476</v>
      </c>
      <c r="E3252" s="11" t="s">
        <v>4554</v>
      </c>
      <c r="F3252" s="9" t="s">
        <v>4585</v>
      </c>
    </row>
    <row r="3253" spans="1:6" s="10" customFormat="1" ht="16" hidden="1" x14ac:dyDescent="0.5">
      <c r="A3253" s="5">
        <v>20027212</v>
      </c>
      <c r="B3253" s="7" t="s">
        <v>4465</v>
      </c>
      <c r="C3253" s="7" t="s">
        <v>4554</v>
      </c>
      <c r="D3253" s="7" t="s">
        <v>1033</v>
      </c>
      <c r="E3253" s="11" t="s">
        <v>4554</v>
      </c>
      <c r="F3253" s="9" t="s">
        <v>4586</v>
      </c>
    </row>
    <row r="3254" spans="1:6" s="10" customFormat="1" ht="16" hidden="1" x14ac:dyDescent="0.5">
      <c r="A3254" s="5">
        <v>20019372</v>
      </c>
      <c r="B3254" s="7" t="s">
        <v>4465</v>
      </c>
      <c r="C3254" s="7" t="s">
        <v>4554</v>
      </c>
      <c r="D3254" s="7" t="s">
        <v>752</v>
      </c>
      <c r="E3254" s="11" t="s">
        <v>4554</v>
      </c>
      <c r="F3254" s="9" t="s">
        <v>4587</v>
      </c>
    </row>
    <row r="3255" spans="1:6" s="10" customFormat="1" ht="16" hidden="1" x14ac:dyDescent="0.5">
      <c r="A3255" s="5">
        <v>20022974</v>
      </c>
      <c r="B3255" s="7" t="s">
        <v>4465</v>
      </c>
      <c r="C3255" s="7" t="s">
        <v>4554</v>
      </c>
      <c r="D3255" s="7" t="s">
        <v>755</v>
      </c>
      <c r="E3255" s="11" t="s">
        <v>4554</v>
      </c>
      <c r="F3255" s="9" t="s">
        <v>4588</v>
      </c>
    </row>
    <row r="3256" spans="1:6" s="10" customFormat="1" ht="16" hidden="1" x14ac:dyDescent="0.5">
      <c r="A3256" s="5">
        <v>20062895</v>
      </c>
      <c r="B3256" s="7" t="s">
        <v>4465</v>
      </c>
      <c r="C3256" s="7" t="s">
        <v>4554</v>
      </c>
      <c r="D3256" s="7" t="s">
        <v>1038</v>
      </c>
      <c r="E3256" s="11" t="s">
        <v>4554</v>
      </c>
      <c r="F3256" s="9" t="s">
        <v>4589</v>
      </c>
    </row>
    <row r="3257" spans="1:6" s="10" customFormat="1" ht="16" hidden="1" x14ac:dyDescent="0.5">
      <c r="A3257" s="5">
        <v>20051440</v>
      </c>
      <c r="B3257" s="7" t="s">
        <v>4465</v>
      </c>
      <c r="C3257" s="7" t="s">
        <v>4554</v>
      </c>
      <c r="D3257" s="7" t="s">
        <v>757</v>
      </c>
      <c r="E3257" s="11" t="s">
        <v>4554</v>
      </c>
      <c r="F3257" s="9" t="s">
        <v>4590</v>
      </c>
    </row>
    <row r="3258" spans="1:6" s="10" customFormat="1" ht="16" hidden="1" x14ac:dyDescent="0.5">
      <c r="A3258" s="5">
        <v>20065928</v>
      </c>
      <c r="B3258" s="7" t="s">
        <v>4465</v>
      </c>
      <c r="C3258" s="7" t="s">
        <v>4554</v>
      </c>
      <c r="D3258" s="7" t="s">
        <v>760</v>
      </c>
      <c r="E3258" s="11" t="s">
        <v>4591</v>
      </c>
      <c r="F3258" s="9" t="s">
        <v>4592</v>
      </c>
    </row>
    <row r="3259" spans="1:6" s="10" customFormat="1" ht="16" hidden="1" x14ac:dyDescent="0.5">
      <c r="A3259" s="5">
        <v>20065931</v>
      </c>
      <c r="B3259" s="7" t="s">
        <v>4465</v>
      </c>
      <c r="C3259" s="7" t="s">
        <v>4554</v>
      </c>
      <c r="D3259" s="7" t="s">
        <v>760</v>
      </c>
      <c r="E3259" s="11" t="s">
        <v>4554</v>
      </c>
      <c r="F3259" s="9" t="s">
        <v>4592</v>
      </c>
    </row>
    <row r="3260" spans="1:6" s="10" customFormat="1" ht="16" hidden="1" x14ac:dyDescent="0.5">
      <c r="A3260" s="5">
        <v>20025968</v>
      </c>
      <c r="B3260" s="7" t="s">
        <v>4465</v>
      </c>
      <c r="C3260" s="7" t="s">
        <v>4554</v>
      </c>
      <c r="D3260" s="7" t="s">
        <v>479</v>
      </c>
      <c r="E3260" s="11" t="s">
        <v>4554</v>
      </c>
      <c r="F3260" s="9" t="s">
        <v>4593</v>
      </c>
    </row>
    <row r="3261" spans="1:6" s="10" customFormat="1" ht="16" hidden="1" x14ac:dyDescent="0.5">
      <c r="A3261" s="5">
        <v>20060415</v>
      </c>
      <c r="B3261" s="7" t="s">
        <v>4465</v>
      </c>
      <c r="C3261" s="7" t="s">
        <v>4554</v>
      </c>
      <c r="D3261" s="7" t="s">
        <v>1041</v>
      </c>
      <c r="E3261" s="11" t="s">
        <v>4554</v>
      </c>
      <c r="F3261" s="9" t="s">
        <v>4594</v>
      </c>
    </row>
    <row r="3262" spans="1:6" s="10" customFormat="1" ht="16" hidden="1" x14ac:dyDescent="0.5">
      <c r="A3262" s="5">
        <v>20046206</v>
      </c>
      <c r="B3262" s="7" t="s">
        <v>4465</v>
      </c>
      <c r="C3262" s="7" t="s">
        <v>4554</v>
      </c>
      <c r="D3262" s="7" t="s">
        <v>566</v>
      </c>
      <c r="E3262" s="11" t="s">
        <v>4554</v>
      </c>
      <c r="F3262" s="9" t="s">
        <v>4595</v>
      </c>
    </row>
    <row r="3263" spans="1:6" s="10" customFormat="1" ht="16" hidden="1" x14ac:dyDescent="0.5">
      <c r="A3263" s="5">
        <v>20048356</v>
      </c>
      <c r="B3263" s="7" t="s">
        <v>4465</v>
      </c>
      <c r="C3263" s="7" t="s">
        <v>4554</v>
      </c>
      <c r="D3263" s="7" t="s">
        <v>768</v>
      </c>
      <c r="E3263" s="11" t="s">
        <v>4554</v>
      </c>
      <c r="F3263" s="9" t="s">
        <v>4596</v>
      </c>
    </row>
    <row r="3264" spans="1:6" s="10" customFormat="1" ht="16" hidden="1" x14ac:dyDescent="0.5">
      <c r="A3264" s="5">
        <v>20016252</v>
      </c>
      <c r="B3264" s="7" t="s">
        <v>4465</v>
      </c>
      <c r="C3264" s="7" t="s">
        <v>4554</v>
      </c>
      <c r="D3264" s="7" t="s">
        <v>218</v>
      </c>
      <c r="E3264" s="11" t="s">
        <v>4597</v>
      </c>
      <c r="F3264" s="9" t="s">
        <v>4598</v>
      </c>
    </row>
    <row r="3265" spans="1:6" s="10" customFormat="1" ht="16" hidden="1" x14ac:dyDescent="0.5">
      <c r="A3265" s="5">
        <v>20016333</v>
      </c>
      <c r="B3265" s="7" t="s">
        <v>4465</v>
      </c>
      <c r="C3265" s="7" t="s">
        <v>4554</v>
      </c>
      <c r="D3265" s="7" t="s">
        <v>218</v>
      </c>
      <c r="E3265" s="11" t="s">
        <v>4554</v>
      </c>
      <c r="F3265" s="9" t="s">
        <v>4598</v>
      </c>
    </row>
    <row r="3266" spans="1:6" s="10" customFormat="1" ht="16" hidden="1" x14ac:dyDescent="0.5">
      <c r="A3266" s="5">
        <v>20016540</v>
      </c>
      <c r="B3266" s="7" t="s">
        <v>4465</v>
      </c>
      <c r="C3266" s="7" t="s">
        <v>4554</v>
      </c>
      <c r="D3266" s="7" t="s">
        <v>218</v>
      </c>
      <c r="E3266" s="11" t="s">
        <v>4599</v>
      </c>
      <c r="F3266" s="9" t="s">
        <v>4600</v>
      </c>
    </row>
    <row r="3267" spans="1:6" s="10" customFormat="1" ht="16" hidden="1" x14ac:dyDescent="0.5">
      <c r="A3267" s="5">
        <v>20016647</v>
      </c>
      <c r="B3267" s="7" t="s">
        <v>4465</v>
      </c>
      <c r="C3267" s="7" t="s">
        <v>4554</v>
      </c>
      <c r="D3267" s="7" t="s">
        <v>218</v>
      </c>
      <c r="E3267" s="11" t="s">
        <v>4601</v>
      </c>
      <c r="F3267" s="9" t="s">
        <v>4598</v>
      </c>
    </row>
    <row r="3268" spans="1:6" s="10" customFormat="1" ht="16" hidden="1" x14ac:dyDescent="0.5">
      <c r="A3268" s="5">
        <v>20016650</v>
      </c>
      <c r="B3268" s="7" t="s">
        <v>4465</v>
      </c>
      <c r="C3268" s="7" t="s">
        <v>4554</v>
      </c>
      <c r="D3268" s="7" t="s">
        <v>218</v>
      </c>
      <c r="E3268" s="11" t="s">
        <v>4602</v>
      </c>
      <c r="F3268" s="9" t="s">
        <v>4598</v>
      </c>
    </row>
    <row r="3269" spans="1:6" s="10" customFormat="1" ht="16" hidden="1" x14ac:dyDescent="0.5">
      <c r="A3269" s="5">
        <v>20056568</v>
      </c>
      <c r="B3269" s="7" t="s">
        <v>4465</v>
      </c>
      <c r="C3269" s="7" t="s">
        <v>4554</v>
      </c>
      <c r="D3269" s="7" t="s">
        <v>482</v>
      </c>
      <c r="E3269" s="11" t="s">
        <v>4554</v>
      </c>
      <c r="F3269" s="9" t="s">
        <v>4603</v>
      </c>
    </row>
    <row r="3270" spans="1:6" s="10" customFormat="1" ht="16" hidden="1" x14ac:dyDescent="0.5">
      <c r="A3270" s="5">
        <v>20028541</v>
      </c>
      <c r="B3270" s="7" t="s">
        <v>4465</v>
      </c>
      <c r="C3270" s="7" t="s">
        <v>4554</v>
      </c>
      <c r="D3270" s="7" t="s">
        <v>225</v>
      </c>
      <c r="E3270" s="11" t="s">
        <v>4554</v>
      </c>
      <c r="F3270" s="9" t="s">
        <v>4604</v>
      </c>
    </row>
    <row r="3271" spans="1:6" s="10" customFormat="1" ht="16" hidden="1" x14ac:dyDescent="0.5">
      <c r="A3271" s="5">
        <v>20040723</v>
      </c>
      <c r="B3271" s="7" t="s">
        <v>4465</v>
      </c>
      <c r="C3271" s="7" t="s">
        <v>4554</v>
      </c>
      <c r="D3271" s="7" t="s">
        <v>779</v>
      </c>
      <c r="E3271" s="11" t="s">
        <v>4554</v>
      </c>
      <c r="F3271" s="9" t="s">
        <v>4605</v>
      </c>
    </row>
    <row r="3272" spans="1:6" s="10" customFormat="1" ht="16" hidden="1" x14ac:dyDescent="0.5">
      <c r="A3272" s="5">
        <v>20039417</v>
      </c>
      <c r="B3272" s="7" t="s">
        <v>4465</v>
      </c>
      <c r="C3272" s="7" t="s">
        <v>4554</v>
      </c>
      <c r="D3272" s="7" t="s">
        <v>1225</v>
      </c>
      <c r="E3272" s="11" t="s">
        <v>4554</v>
      </c>
      <c r="F3272" s="9" t="s">
        <v>4606</v>
      </c>
    </row>
    <row r="3273" spans="1:6" s="10" customFormat="1" ht="16" hidden="1" x14ac:dyDescent="0.5">
      <c r="A3273" s="5">
        <v>20058003</v>
      </c>
      <c r="B3273" s="7" t="s">
        <v>4465</v>
      </c>
      <c r="C3273" s="7" t="s">
        <v>4554</v>
      </c>
      <c r="D3273" s="7" t="s">
        <v>227</v>
      </c>
      <c r="E3273" s="11" t="s">
        <v>4554</v>
      </c>
      <c r="F3273" s="9" t="s">
        <v>4607</v>
      </c>
    </row>
    <row r="3274" spans="1:6" s="10" customFormat="1" ht="16" hidden="1" x14ac:dyDescent="0.5">
      <c r="A3274" s="5">
        <v>20036504</v>
      </c>
      <c r="B3274" s="7" t="s">
        <v>4465</v>
      </c>
      <c r="C3274" s="7" t="s">
        <v>4554</v>
      </c>
      <c r="D3274" s="7" t="s">
        <v>785</v>
      </c>
      <c r="E3274" s="11" t="s">
        <v>4554</v>
      </c>
      <c r="F3274" s="9" t="s">
        <v>4608</v>
      </c>
    </row>
    <row r="3275" spans="1:6" s="10" customFormat="1" ht="16" hidden="1" x14ac:dyDescent="0.5">
      <c r="A3275" s="5">
        <v>20040888</v>
      </c>
      <c r="B3275" s="7" t="s">
        <v>4465</v>
      </c>
      <c r="C3275" s="7" t="s">
        <v>4554</v>
      </c>
      <c r="D3275" s="7" t="s">
        <v>1050</v>
      </c>
      <c r="E3275" s="11" t="s">
        <v>4554</v>
      </c>
      <c r="F3275" s="9" t="s">
        <v>4609</v>
      </c>
    </row>
    <row r="3276" spans="1:6" s="10" customFormat="1" ht="16" hidden="1" x14ac:dyDescent="0.5">
      <c r="A3276" s="5">
        <v>20033235</v>
      </c>
      <c r="B3276" s="7" t="s">
        <v>4465</v>
      </c>
      <c r="C3276" s="7" t="s">
        <v>4554</v>
      </c>
      <c r="D3276" s="7" t="s">
        <v>790</v>
      </c>
      <c r="E3276" s="11" t="s">
        <v>4554</v>
      </c>
      <c r="F3276" s="9" t="s">
        <v>4610</v>
      </c>
    </row>
    <row r="3277" spans="1:6" s="10" customFormat="1" ht="16" hidden="1" x14ac:dyDescent="0.5">
      <c r="A3277" s="5">
        <v>20021124</v>
      </c>
      <c r="B3277" s="7" t="s">
        <v>4465</v>
      </c>
      <c r="C3277" s="7" t="s">
        <v>4554</v>
      </c>
      <c r="D3277" s="7" t="s">
        <v>232</v>
      </c>
      <c r="E3277" s="11" t="s">
        <v>4554</v>
      </c>
      <c r="F3277" s="9" t="s">
        <v>4611</v>
      </c>
    </row>
    <row r="3278" spans="1:6" s="10" customFormat="1" ht="16" hidden="1" x14ac:dyDescent="0.5">
      <c r="A3278" s="5">
        <v>20046808</v>
      </c>
      <c r="B3278" s="7" t="s">
        <v>4465</v>
      </c>
      <c r="C3278" s="7" t="s">
        <v>4554</v>
      </c>
      <c r="D3278" s="7" t="s">
        <v>235</v>
      </c>
      <c r="E3278" s="11" t="s">
        <v>4554</v>
      </c>
      <c r="F3278" s="9" t="s">
        <v>4612</v>
      </c>
    </row>
    <row r="3279" spans="1:6" s="10" customFormat="1" ht="16" hidden="1" x14ac:dyDescent="0.5">
      <c r="A3279" s="5">
        <v>20022372</v>
      </c>
      <c r="B3279" s="7" t="s">
        <v>4465</v>
      </c>
      <c r="C3279" s="7" t="s">
        <v>4554</v>
      </c>
      <c r="D3279" s="7" t="s">
        <v>422</v>
      </c>
      <c r="E3279" s="11" t="s">
        <v>4554</v>
      </c>
      <c r="F3279" s="9" t="s">
        <v>4613</v>
      </c>
    </row>
    <row r="3280" spans="1:6" s="10" customFormat="1" ht="16" hidden="1" x14ac:dyDescent="0.5">
      <c r="A3280" s="5">
        <v>20024406</v>
      </c>
      <c r="B3280" s="7" t="s">
        <v>4465</v>
      </c>
      <c r="C3280" s="7" t="s">
        <v>4554</v>
      </c>
      <c r="D3280" s="7" t="s">
        <v>345</v>
      </c>
      <c r="E3280" s="11" t="s">
        <v>4554</v>
      </c>
      <c r="F3280" s="9" t="s">
        <v>4614</v>
      </c>
    </row>
    <row r="3281" spans="1:6" s="10" customFormat="1" ht="16" hidden="1" x14ac:dyDescent="0.5">
      <c r="A3281" s="5">
        <v>20060143</v>
      </c>
      <c r="B3281" s="7" t="s">
        <v>4465</v>
      </c>
      <c r="C3281" s="7" t="s">
        <v>4554</v>
      </c>
      <c r="D3281" s="7" t="s">
        <v>598</v>
      </c>
      <c r="E3281" s="11" t="s">
        <v>4554</v>
      </c>
      <c r="F3281" s="9" t="s">
        <v>795</v>
      </c>
    </row>
    <row r="3282" spans="1:6" s="10" customFormat="1" ht="16" hidden="1" x14ac:dyDescent="0.5">
      <c r="A3282" s="5">
        <v>20064712</v>
      </c>
      <c r="B3282" s="7" t="s">
        <v>4465</v>
      </c>
      <c r="C3282" s="7" t="s">
        <v>4554</v>
      </c>
      <c r="D3282" s="7" t="s">
        <v>2511</v>
      </c>
      <c r="E3282" s="11" t="s">
        <v>4554</v>
      </c>
      <c r="F3282" s="9" t="s">
        <v>4615</v>
      </c>
    </row>
    <row r="3283" spans="1:6" s="10" customFormat="1" ht="16" hidden="1" x14ac:dyDescent="0.5">
      <c r="A3283" s="5">
        <v>20062219</v>
      </c>
      <c r="B3283" s="7" t="s">
        <v>4465</v>
      </c>
      <c r="C3283" s="7" t="s">
        <v>4554</v>
      </c>
      <c r="D3283" s="7" t="s">
        <v>239</v>
      </c>
      <c r="E3283" s="11" t="s">
        <v>4557</v>
      </c>
      <c r="F3283" s="9" t="s">
        <v>4616</v>
      </c>
    </row>
    <row r="3284" spans="1:6" s="10" customFormat="1" ht="16" hidden="1" x14ac:dyDescent="0.5">
      <c r="A3284" s="5">
        <v>20064204</v>
      </c>
      <c r="B3284" s="7" t="s">
        <v>4465</v>
      </c>
      <c r="C3284" s="7" t="s">
        <v>4554</v>
      </c>
      <c r="D3284" s="7" t="s">
        <v>1235</v>
      </c>
      <c r="E3284" s="11" t="s">
        <v>4554</v>
      </c>
      <c r="F3284" s="9" t="s">
        <v>4617</v>
      </c>
    </row>
    <row r="3285" spans="1:6" s="10" customFormat="1" ht="16" hidden="1" x14ac:dyDescent="0.5">
      <c r="A3285" s="5">
        <v>20041337</v>
      </c>
      <c r="B3285" s="7" t="s">
        <v>4465</v>
      </c>
      <c r="C3285" s="7" t="s">
        <v>4554</v>
      </c>
      <c r="D3285" s="7" t="s">
        <v>241</v>
      </c>
      <c r="E3285" s="11" t="s">
        <v>4554</v>
      </c>
      <c r="F3285" s="9" t="s">
        <v>4618</v>
      </c>
    </row>
    <row r="3286" spans="1:6" s="10" customFormat="1" ht="16" hidden="1" x14ac:dyDescent="0.5">
      <c r="A3286" s="5">
        <v>20041421</v>
      </c>
      <c r="B3286" s="7" t="s">
        <v>4465</v>
      </c>
      <c r="C3286" s="7" t="s">
        <v>4554</v>
      </c>
      <c r="D3286" s="7" t="s">
        <v>241</v>
      </c>
      <c r="E3286" s="11" t="s">
        <v>4619</v>
      </c>
      <c r="F3286" s="9" t="s">
        <v>4620</v>
      </c>
    </row>
    <row r="3287" spans="1:6" s="10" customFormat="1" ht="16" hidden="1" x14ac:dyDescent="0.5">
      <c r="A3287" s="5">
        <v>20026831</v>
      </c>
      <c r="B3287" s="7" t="s">
        <v>4465</v>
      </c>
      <c r="C3287" s="7" t="s">
        <v>4554</v>
      </c>
      <c r="D3287" s="7" t="s">
        <v>245</v>
      </c>
      <c r="E3287" s="11" t="s">
        <v>4554</v>
      </c>
      <c r="F3287" s="9" t="s">
        <v>4621</v>
      </c>
    </row>
    <row r="3288" spans="1:6" s="10" customFormat="1" ht="16" hidden="1" x14ac:dyDescent="0.5">
      <c r="A3288" s="5">
        <v>20026844</v>
      </c>
      <c r="B3288" s="7" t="s">
        <v>4465</v>
      </c>
      <c r="C3288" s="7" t="s">
        <v>4554</v>
      </c>
      <c r="D3288" s="7" t="s">
        <v>245</v>
      </c>
      <c r="E3288" s="11" t="s">
        <v>4622</v>
      </c>
      <c r="F3288" s="9" t="s">
        <v>4623</v>
      </c>
    </row>
    <row r="3289" spans="1:6" s="10" customFormat="1" ht="16" hidden="1" x14ac:dyDescent="0.5">
      <c r="A3289" s="5">
        <v>20031842</v>
      </c>
      <c r="B3289" s="7" t="s">
        <v>4465</v>
      </c>
      <c r="C3289" s="7" t="s">
        <v>4554</v>
      </c>
      <c r="D3289" s="7" t="s">
        <v>1064</v>
      </c>
      <c r="E3289" s="11" t="s">
        <v>4624</v>
      </c>
      <c r="F3289" s="9" t="s">
        <v>4625</v>
      </c>
    </row>
    <row r="3290" spans="1:6" s="10" customFormat="1" ht="16" hidden="1" x14ac:dyDescent="0.5">
      <c r="A3290" s="5">
        <v>20040325</v>
      </c>
      <c r="B3290" s="7" t="s">
        <v>4465</v>
      </c>
      <c r="C3290" s="7" t="s">
        <v>4554</v>
      </c>
      <c r="D3290" s="7" t="s">
        <v>1066</v>
      </c>
      <c r="E3290" s="11" t="s">
        <v>4626</v>
      </c>
      <c r="F3290" s="9" t="s">
        <v>4627</v>
      </c>
    </row>
    <row r="3291" spans="1:6" s="10" customFormat="1" ht="16" hidden="1" x14ac:dyDescent="0.5">
      <c r="A3291" s="5">
        <v>20068815</v>
      </c>
      <c r="B3291" s="7" t="s">
        <v>4465</v>
      </c>
      <c r="C3291" s="7" t="s">
        <v>4554</v>
      </c>
      <c r="D3291" s="7" t="s">
        <v>1068</v>
      </c>
      <c r="E3291" s="11" t="s">
        <v>4554</v>
      </c>
      <c r="F3291" s="9" t="s">
        <v>4628</v>
      </c>
    </row>
    <row r="3292" spans="1:6" s="10" customFormat="1" ht="16" hidden="1" x14ac:dyDescent="0.5">
      <c r="A3292" s="5">
        <v>20028868</v>
      </c>
      <c r="B3292" s="7" t="s">
        <v>4465</v>
      </c>
      <c r="C3292" s="7" t="s">
        <v>4554</v>
      </c>
      <c r="D3292" s="7" t="s">
        <v>249</v>
      </c>
      <c r="E3292" s="11" t="s">
        <v>4554</v>
      </c>
      <c r="F3292" s="9" t="s">
        <v>4629</v>
      </c>
    </row>
    <row r="3293" spans="1:6" s="10" customFormat="1" ht="16" hidden="1" x14ac:dyDescent="0.5">
      <c r="A3293" s="5">
        <v>20013792</v>
      </c>
      <c r="B3293" s="7" t="s">
        <v>4465</v>
      </c>
      <c r="C3293" s="7" t="s">
        <v>4554</v>
      </c>
      <c r="D3293" s="7" t="s">
        <v>614</v>
      </c>
      <c r="E3293" s="11" t="s">
        <v>4557</v>
      </c>
      <c r="F3293" s="9" t="s">
        <v>4630</v>
      </c>
    </row>
    <row r="3294" spans="1:6" s="10" customFormat="1" ht="16" hidden="1" x14ac:dyDescent="0.5">
      <c r="A3294" s="5">
        <v>20041900</v>
      </c>
      <c r="B3294" s="7" t="s">
        <v>4465</v>
      </c>
      <c r="C3294" s="7" t="s">
        <v>4554</v>
      </c>
      <c r="D3294" s="7" t="s">
        <v>251</v>
      </c>
      <c r="E3294" s="11" t="s">
        <v>4554</v>
      </c>
      <c r="F3294" s="9" t="s">
        <v>4631</v>
      </c>
    </row>
    <row r="3295" spans="1:6" s="10" customFormat="1" ht="16" hidden="1" x14ac:dyDescent="0.5">
      <c r="A3295" s="5">
        <v>20018784</v>
      </c>
      <c r="B3295" s="7" t="s">
        <v>4465</v>
      </c>
      <c r="C3295" s="7" t="s">
        <v>4554</v>
      </c>
      <c r="D3295" s="7" t="s">
        <v>253</v>
      </c>
      <c r="E3295" s="11" t="s">
        <v>4554</v>
      </c>
      <c r="F3295" s="9" t="s">
        <v>4632</v>
      </c>
    </row>
    <row r="3296" spans="1:6" s="10" customFormat="1" ht="16" hidden="1" x14ac:dyDescent="0.5">
      <c r="A3296" s="5">
        <v>20031266</v>
      </c>
      <c r="B3296" s="7" t="s">
        <v>4465</v>
      </c>
      <c r="C3296" s="7" t="s">
        <v>4554</v>
      </c>
      <c r="D3296" s="7" t="s">
        <v>255</v>
      </c>
      <c r="E3296" s="11" t="s">
        <v>4554</v>
      </c>
      <c r="F3296" s="9" t="s">
        <v>4633</v>
      </c>
    </row>
    <row r="3297" spans="1:6" s="10" customFormat="1" ht="16" hidden="1" x14ac:dyDescent="0.5">
      <c r="A3297" s="5">
        <v>20032414</v>
      </c>
      <c r="B3297" s="7" t="s">
        <v>4465</v>
      </c>
      <c r="C3297" s="7" t="s">
        <v>4554</v>
      </c>
      <c r="D3297" s="7" t="s">
        <v>1084</v>
      </c>
      <c r="E3297" s="11" t="s">
        <v>4554</v>
      </c>
      <c r="F3297" s="9" t="s">
        <v>4634</v>
      </c>
    </row>
    <row r="3298" spans="1:6" s="10" customFormat="1" ht="16" hidden="1" x14ac:dyDescent="0.5">
      <c r="A3298" s="5">
        <v>20055721</v>
      </c>
      <c r="B3298" s="7" t="s">
        <v>4465</v>
      </c>
      <c r="C3298" s="7" t="s">
        <v>4554</v>
      </c>
      <c r="D3298" s="7" t="s">
        <v>257</v>
      </c>
      <c r="E3298" s="11" t="s">
        <v>4554</v>
      </c>
      <c r="F3298" s="9" t="s">
        <v>4635</v>
      </c>
    </row>
    <row r="3299" spans="1:6" s="10" customFormat="1" ht="16" hidden="1" x14ac:dyDescent="0.5">
      <c r="A3299" s="5">
        <v>20044800</v>
      </c>
      <c r="B3299" s="7" t="s">
        <v>4465</v>
      </c>
      <c r="C3299" s="7" t="s">
        <v>4554</v>
      </c>
      <c r="D3299" s="7" t="s">
        <v>819</v>
      </c>
      <c r="E3299" s="11" t="s">
        <v>4554</v>
      </c>
      <c r="F3299" s="9" t="s">
        <v>4636</v>
      </c>
    </row>
    <row r="3300" spans="1:6" s="10" customFormat="1" ht="16" hidden="1" x14ac:dyDescent="0.5">
      <c r="A3300" s="5">
        <v>20041036</v>
      </c>
      <c r="B3300" s="7" t="s">
        <v>4465</v>
      </c>
      <c r="C3300" s="7" t="s">
        <v>4554</v>
      </c>
      <c r="D3300" s="7" t="s">
        <v>822</v>
      </c>
      <c r="E3300" s="11" t="s">
        <v>4554</v>
      </c>
      <c r="F3300" s="9" t="s">
        <v>4637</v>
      </c>
    </row>
    <row r="3301" spans="1:6" s="10" customFormat="1" ht="16" hidden="1" x14ac:dyDescent="0.5">
      <c r="A3301" s="5">
        <v>20012434</v>
      </c>
      <c r="B3301" s="7" t="s">
        <v>4465</v>
      </c>
      <c r="C3301" s="7" t="s">
        <v>4554</v>
      </c>
      <c r="D3301" s="7" t="s">
        <v>259</v>
      </c>
      <c r="E3301" s="11" t="s">
        <v>4576</v>
      </c>
      <c r="F3301" s="9" t="s">
        <v>4638</v>
      </c>
    </row>
    <row r="3302" spans="1:6" s="10" customFormat="1" ht="16" hidden="1" x14ac:dyDescent="0.5">
      <c r="A3302" s="5">
        <v>20063205</v>
      </c>
      <c r="B3302" s="7" t="s">
        <v>4465</v>
      </c>
      <c r="C3302" s="7" t="s">
        <v>4554</v>
      </c>
      <c r="D3302" s="7" t="s">
        <v>1251</v>
      </c>
      <c r="E3302" s="11" t="s">
        <v>4554</v>
      </c>
      <c r="F3302" s="9" t="s">
        <v>4639</v>
      </c>
    </row>
    <row r="3303" spans="1:6" s="10" customFormat="1" ht="16" hidden="1" x14ac:dyDescent="0.5">
      <c r="A3303" s="5">
        <v>20040422</v>
      </c>
      <c r="B3303" s="7" t="s">
        <v>4465</v>
      </c>
      <c r="C3303" s="7" t="s">
        <v>4554</v>
      </c>
      <c r="D3303" s="7" t="s">
        <v>261</v>
      </c>
      <c r="E3303" s="11" t="s">
        <v>4554</v>
      </c>
      <c r="F3303" s="9" t="s">
        <v>4640</v>
      </c>
    </row>
    <row r="3304" spans="1:6" s="10" customFormat="1" ht="16" hidden="1" x14ac:dyDescent="0.5">
      <c r="A3304" s="5">
        <v>20052452</v>
      </c>
      <c r="B3304" s="7" t="s">
        <v>4465</v>
      </c>
      <c r="C3304" s="7" t="s">
        <v>4554</v>
      </c>
      <c r="D3304" s="7" t="s">
        <v>831</v>
      </c>
      <c r="E3304" s="11" t="s">
        <v>4554</v>
      </c>
      <c r="F3304" s="9" t="s">
        <v>4641</v>
      </c>
    </row>
    <row r="3305" spans="1:6" s="10" customFormat="1" ht="16" hidden="1" x14ac:dyDescent="0.5">
      <c r="A3305" s="5">
        <v>20033549</v>
      </c>
      <c r="B3305" s="7" t="s">
        <v>4465</v>
      </c>
      <c r="C3305" s="7" t="s">
        <v>4554</v>
      </c>
      <c r="D3305" s="7" t="s">
        <v>1093</v>
      </c>
      <c r="E3305" s="11" t="s">
        <v>4554</v>
      </c>
      <c r="F3305" s="9" t="s">
        <v>4642</v>
      </c>
    </row>
    <row r="3306" spans="1:6" s="10" customFormat="1" ht="16" hidden="1" x14ac:dyDescent="0.5">
      <c r="A3306" s="5">
        <v>20037419</v>
      </c>
      <c r="B3306" s="7" t="s">
        <v>4465</v>
      </c>
      <c r="C3306" s="7" t="s">
        <v>4554</v>
      </c>
      <c r="D3306" s="7" t="s">
        <v>1097</v>
      </c>
      <c r="E3306" s="11" t="s">
        <v>4554</v>
      </c>
      <c r="F3306" s="9" t="s">
        <v>4643</v>
      </c>
    </row>
    <row r="3307" spans="1:6" s="10" customFormat="1" ht="16" hidden="1" x14ac:dyDescent="0.5">
      <c r="A3307" s="5">
        <v>20038450</v>
      </c>
      <c r="B3307" s="7" t="s">
        <v>4465</v>
      </c>
      <c r="C3307" s="7" t="s">
        <v>4554</v>
      </c>
      <c r="D3307" s="7" t="s">
        <v>836</v>
      </c>
      <c r="E3307" s="11" t="s">
        <v>4554</v>
      </c>
      <c r="F3307" s="9" t="s">
        <v>4644</v>
      </c>
    </row>
    <row r="3308" spans="1:6" s="10" customFormat="1" ht="16" hidden="1" x14ac:dyDescent="0.5">
      <c r="A3308" s="5">
        <v>20038104</v>
      </c>
      <c r="B3308" s="7" t="s">
        <v>4465</v>
      </c>
      <c r="C3308" s="7" t="s">
        <v>4554</v>
      </c>
      <c r="D3308" s="7" t="s">
        <v>1257</v>
      </c>
      <c r="E3308" s="11" t="s">
        <v>4554</v>
      </c>
      <c r="F3308" s="9" t="s">
        <v>4645</v>
      </c>
    </row>
    <row r="3309" spans="1:6" s="10" customFormat="1" ht="16" hidden="1" x14ac:dyDescent="0.5">
      <c r="A3309" s="5">
        <v>20022495</v>
      </c>
      <c r="B3309" s="7" t="s">
        <v>4465</v>
      </c>
      <c r="C3309" s="7" t="s">
        <v>4554</v>
      </c>
      <c r="D3309" s="7" t="s">
        <v>1425</v>
      </c>
      <c r="E3309" s="11" t="s">
        <v>4554</v>
      </c>
      <c r="F3309" s="9" t="s">
        <v>4646</v>
      </c>
    </row>
    <row r="3310" spans="1:6" s="10" customFormat="1" ht="16" hidden="1" x14ac:dyDescent="0.5">
      <c r="A3310" s="5">
        <v>20042213</v>
      </c>
      <c r="B3310" s="7" t="s">
        <v>4465</v>
      </c>
      <c r="C3310" s="7" t="s">
        <v>4554</v>
      </c>
      <c r="D3310" s="7" t="s">
        <v>844</v>
      </c>
      <c r="E3310" s="11" t="s">
        <v>4554</v>
      </c>
      <c r="F3310" s="9" t="s">
        <v>4647</v>
      </c>
    </row>
    <row r="3311" spans="1:6" s="10" customFormat="1" ht="16" hidden="1" x14ac:dyDescent="0.5">
      <c r="A3311" s="5">
        <v>20061278</v>
      </c>
      <c r="B3311" s="7" t="s">
        <v>4465</v>
      </c>
      <c r="C3311" s="7" t="s">
        <v>4554</v>
      </c>
      <c r="D3311" s="7" t="s">
        <v>4648</v>
      </c>
      <c r="E3311" s="11" t="s">
        <v>1411</v>
      </c>
      <c r="F3311" s="9" t="s">
        <v>4649</v>
      </c>
    </row>
    <row r="3312" spans="1:6" s="10" customFormat="1" ht="16" hidden="1" x14ac:dyDescent="0.5">
      <c r="A3312" s="5">
        <v>20022055</v>
      </c>
      <c r="B3312" s="7" t="s">
        <v>4465</v>
      </c>
      <c r="C3312" s="7" t="s">
        <v>4554</v>
      </c>
      <c r="D3312" s="7" t="s">
        <v>263</v>
      </c>
      <c r="E3312" s="11" t="s">
        <v>4554</v>
      </c>
      <c r="F3312" s="9" t="s">
        <v>4650</v>
      </c>
    </row>
    <row r="3313" spans="1:6" s="10" customFormat="1" ht="16" hidden="1" x14ac:dyDescent="0.5">
      <c r="A3313" s="5">
        <v>20017358</v>
      </c>
      <c r="B3313" s="7" t="s">
        <v>4465</v>
      </c>
      <c r="C3313" s="7" t="s">
        <v>4554</v>
      </c>
      <c r="D3313" s="7" t="s">
        <v>3566</v>
      </c>
      <c r="E3313" s="11" t="s">
        <v>4554</v>
      </c>
      <c r="F3313" s="9" t="s">
        <v>4651</v>
      </c>
    </row>
    <row r="3314" spans="1:6" s="10" customFormat="1" ht="16" hidden="1" x14ac:dyDescent="0.5">
      <c r="A3314" s="5">
        <v>20022806</v>
      </c>
      <c r="B3314" s="7" t="s">
        <v>4465</v>
      </c>
      <c r="C3314" s="7" t="s">
        <v>4554</v>
      </c>
      <c r="D3314" s="7" t="s">
        <v>268</v>
      </c>
      <c r="E3314" s="11" t="s">
        <v>4554</v>
      </c>
      <c r="F3314" s="9" t="s">
        <v>4652</v>
      </c>
    </row>
    <row r="3315" spans="1:6" s="10" customFormat="1" ht="16" hidden="1" x14ac:dyDescent="0.5">
      <c r="A3315" s="5">
        <v>20029582</v>
      </c>
      <c r="B3315" s="7" t="s">
        <v>4465</v>
      </c>
      <c r="C3315" s="7" t="s">
        <v>4554</v>
      </c>
      <c r="D3315" s="7" t="s">
        <v>499</v>
      </c>
      <c r="E3315" s="11" t="s">
        <v>4554</v>
      </c>
      <c r="F3315" s="9" t="s">
        <v>4653</v>
      </c>
    </row>
    <row r="3316" spans="1:6" s="10" customFormat="1" ht="16" hidden="1" x14ac:dyDescent="0.5">
      <c r="A3316" s="5">
        <v>20025829</v>
      </c>
      <c r="B3316" s="7" t="s">
        <v>4465</v>
      </c>
      <c r="C3316" s="7" t="s">
        <v>4554</v>
      </c>
      <c r="D3316" s="7" t="s">
        <v>1102</v>
      </c>
      <c r="E3316" s="11" t="s">
        <v>4554</v>
      </c>
      <c r="F3316" s="9" t="s">
        <v>4654</v>
      </c>
    </row>
    <row r="3317" spans="1:6" s="10" customFormat="1" ht="16" hidden="1" x14ac:dyDescent="0.5">
      <c r="A3317" s="5">
        <v>20071080</v>
      </c>
      <c r="B3317" s="7" t="s">
        <v>4465</v>
      </c>
      <c r="C3317" s="7" t="s">
        <v>4554</v>
      </c>
      <c r="D3317" s="7" t="s">
        <v>2530</v>
      </c>
      <c r="E3317" s="11" t="s">
        <v>4554</v>
      </c>
      <c r="F3317" s="9" t="s">
        <v>4655</v>
      </c>
    </row>
    <row r="3318" spans="1:6" s="10" customFormat="1" ht="16" hidden="1" x14ac:dyDescent="0.5">
      <c r="A3318" s="5">
        <v>20071145</v>
      </c>
      <c r="B3318" s="7" t="s">
        <v>4465</v>
      </c>
      <c r="C3318" s="7" t="s">
        <v>4554</v>
      </c>
      <c r="D3318" s="7" t="s">
        <v>2530</v>
      </c>
      <c r="E3318" s="11" t="s">
        <v>4656</v>
      </c>
      <c r="F3318" s="9" t="s">
        <v>4657</v>
      </c>
    </row>
    <row r="3319" spans="1:6" s="10" customFormat="1" ht="16" hidden="1" x14ac:dyDescent="0.5">
      <c r="A3319" s="5">
        <v>20041719</v>
      </c>
      <c r="B3319" s="7" t="s">
        <v>4465</v>
      </c>
      <c r="C3319" s="7" t="s">
        <v>4554</v>
      </c>
      <c r="D3319" s="7" t="s">
        <v>1428</v>
      </c>
      <c r="E3319" s="11" t="s">
        <v>4554</v>
      </c>
      <c r="F3319" s="9" t="s">
        <v>4658</v>
      </c>
    </row>
    <row r="3320" spans="1:6" s="10" customFormat="1" ht="16" hidden="1" x14ac:dyDescent="0.5">
      <c r="A3320" s="5">
        <v>20048550</v>
      </c>
      <c r="B3320" s="7" t="s">
        <v>4465</v>
      </c>
      <c r="C3320" s="7" t="s">
        <v>4554</v>
      </c>
      <c r="D3320" s="7" t="s">
        <v>501</v>
      </c>
      <c r="E3320" s="11" t="s">
        <v>4554</v>
      </c>
      <c r="F3320" s="9" t="s">
        <v>4659</v>
      </c>
    </row>
    <row r="3321" spans="1:6" s="10" customFormat="1" ht="16" hidden="1" x14ac:dyDescent="0.5">
      <c r="A3321" s="5">
        <v>20033895</v>
      </c>
      <c r="B3321" s="7" t="s">
        <v>4465</v>
      </c>
      <c r="C3321" s="7" t="s">
        <v>4554</v>
      </c>
      <c r="D3321" s="7" t="s">
        <v>273</v>
      </c>
      <c r="E3321" s="11" t="s">
        <v>4554</v>
      </c>
      <c r="F3321" s="9" t="s">
        <v>4660</v>
      </c>
    </row>
    <row r="3322" spans="1:6" s="10" customFormat="1" ht="16" hidden="1" x14ac:dyDescent="0.5">
      <c r="A3322" s="5">
        <v>20013572</v>
      </c>
      <c r="B3322" s="7" t="s">
        <v>4465</v>
      </c>
      <c r="C3322" s="7" t="s">
        <v>4554</v>
      </c>
      <c r="D3322" s="7" t="s">
        <v>275</v>
      </c>
      <c r="E3322" s="11" t="s">
        <v>4554</v>
      </c>
      <c r="F3322" s="9" t="s">
        <v>4661</v>
      </c>
    </row>
    <row r="3323" spans="1:6" s="10" customFormat="1" ht="16" hidden="1" x14ac:dyDescent="0.5">
      <c r="A3323" s="5">
        <v>20060716</v>
      </c>
      <c r="B3323" s="7" t="s">
        <v>4465</v>
      </c>
      <c r="C3323" s="7" t="s">
        <v>4554</v>
      </c>
      <c r="D3323" s="7" t="s">
        <v>505</v>
      </c>
      <c r="E3323" s="11" t="s">
        <v>4554</v>
      </c>
      <c r="F3323" s="9" t="s">
        <v>4662</v>
      </c>
    </row>
    <row r="3324" spans="1:6" s="10" customFormat="1" ht="16" hidden="1" x14ac:dyDescent="0.5">
      <c r="A3324" s="5">
        <v>20066943</v>
      </c>
      <c r="B3324" s="7" t="s">
        <v>4465</v>
      </c>
      <c r="C3324" s="7" t="s">
        <v>4554</v>
      </c>
      <c r="D3324" s="7" t="s">
        <v>356</v>
      </c>
      <c r="E3324" s="11" t="s">
        <v>4663</v>
      </c>
      <c r="F3324" s="9" t="s">
        <v>4664</v>
      </c>
    </row>
    <row r="3325" spans="1:6" s="10" customFormat="1" ht="16" hidden="1" x14ac:dyDescent="0.5">
      <c r="A3325" s="5">
        <v>20067065</v>
      </c>
      <c r="B3325" s="7" t="s">
        <v>4465</v>
      </c>
      <c r="C3325" s="7" t="s">
        <v>4554</v>
      </c>
      <c r="D3325" s="7" t="s">
        <v>356</v>
      </c>
      <c r="E3325" s="11" t="s">
        <v>4554</v>
      </c>
      <c r="F3325" s="9" t="s">
        <v>4665</v>
      </c>
    </row>
    <row r="3326" spans="1:6" s="10" customFormat="1" ht="16" hidden="1" x14ac:dyDescent="0.5">
      <c r="A3326" s="5">
        <v>20060554</v>
      </c>
      <c r="B3326" s="7" t="s">
        <v>4465</v>
      </c>
      <c r="C3326" s="7" t="s">
        <v>4554</v>
      </c>
      <c r="D3326" s="7" t="s">
        <v>865</v>
      </c>
      <c r="E3326" s="11" t="s">
        <v>4554</v>
      </c>
      <c r="F3326" s="9" t="s">
        <v>4666</v>
      </c>
    </row>
    <row r="3327" spans="1:6" s="10" customFormat="1" ht="16" hidden="1" x14ac:dyDescent="0.5">
      <c r="A3327" s="5">
        <v>20053189</v>
      </c>
      <c r="B3327" s="7" t="s">
        <v>4465</v>
      </c>
      <c r="C3327" s="7" t="s">
        <v>4554</v>
      </c>
      <c r="D3327" s="7" t="s">
        <v>871</v>
      </c>
      <c r="E3327" s="11" t="s">
        <v>4554</v>
      </c>
      <c r="F3327" s="9" t="s">
        <v>4667</v>
      </c>
    </row>
    <row r="3328" spans="1:6" s="10" customFormat="1" ht="16" hidden="1" x14ac:dyDescent="0.5">
      <c r="A3328" s="5">
        <v>20048741</v>
      </c>
      <c r="B3328" s="7" t="s">
        <v>4465</v>
      </c>
      <c r="C3328" s="7" t="s">
        <v>4554</v>
      </c>
      <c r="D3328" s="7" t="s">
        <v>358</v>
      </c>
      <c r="E3328" s="11" t="s">
        <v>4554</v>
      </c>
      <c r="F3328" s="9" t="s">
        <v>4668</v>
      </c>
    </row>
    <row r="3329" spans="1:6" s="10" customFormat="1" ht="16" hidden="1" x14ac:dyDescent="0.5">
      <c r="A3329" s="5">
        <v>20065575</v>
      </c>
      <c r="B3329" s="7" t="s">
        <v>4465</v>
      </c>
      <c r="C3329" s="7" t="s">
        <v>4554</v>
      </c>
      <c r="D3329" s="7" t="s">
        <v>1108</v>
      </c>
      <c r="E3329" s="11" t="s">
        <v>4557</v>
      </c>
      <c r="F3329" s="9" t="s">
        <v>4669</v>
      </c>
    </row>
    <row r="3330" spans="1:6" s="10" customFormat="1" ht="16" hidden="1" x14ac:dyDescent="0.5">
      <c r="A3330" s="5">
        <v>20069490</v>
      </c>
      <c r="B3330" s="7" t="s">
        <v>4465</v>
      </c>
      <c r="C3330" s="7" t="s">
        <v>4554</v>
      </c>
      <c r="D3330" s="7" t="s">
        <v>878</v>
      </c>
      <c r="E3330" s="11" t="s">
        <v>4576</v>
      </c>
      <c r="F3330" s="9" t="s">
        <v>4670</v>
      </c>
    </row>
    <row r="3331" spans="1:6" s="10" customFormat="1" ht="16" hidden="1" x14ac:dyDescent="0.5">
      <c r="A3331" s="5">
        <v>20070162</v>
      </c>
      <c r="B3331" s="7" t="s">
        <v>4465</v>
      </c>
      <c r="C3331" s="7" t="s">
        <v>4554</v>
      </c>
      <c r="D3331" s="7" t="s">
        <v>881</v>
      </c>
      <c r="E3331" s="11" t="s">
        <v>4554</v>
      </c>
      <c r="F3331" s="9" t="s">
        <v>4671</v>
      </c>
    </row>
    <row r="3332" spans="1:6" s="10" customFormat="1" ht="16" hidden="1" x14ac:dyDescent="0.5">
      <c r="A3332" s="5">
        <v>20023614</v>
      </c>
      <c r="B3332" s="7" t="s">
        <v>4465</v>
      </c>
      <c r="C3332" s="7" t="s">
        <v>4554</v>
      </c>
      <c r="D3332" s="7" t="s">
        <v>1280</v>
      </c>
      <c r="E3332" s="11" t="s">
        <v>4557</v>
      </c>
      <c r="F3332" s="9" t="s">
        <v>4672</v>
      </c>
    </row>
    <row r="3333" spans="1:6" s="10" customFormat="1" ht="16" hidden="1" x14ac:dyDescent="0.5">
      <c r="A3333" s="5">
        <v>20014254</v>
      </c>
      <c r="B3333" s="7" t="s">
        <v>4465</v>
      </c>
      <c r="C3333" s="7" t="s">
        <v>4554</v>
      </c>
      <c r="D3333" s="7" t="s">
        <v>883</v>
      </c>
      <c r="E3333" s="11" t="s">
        <v>4554</v>
      </c>
      <c r="F3333" s="9" t="s">
        <v>4673</v>
      </c>
    </row>
    <row r="3334" spans="1:6" s="10" customFormat="1" ht="16" hidden="1" x14ac:dyDescent="0.5">
      <c r="A3334" s="5">
        <v>20032029</v>
      </c>
      <c r="B3334" s="7" t="s">
        <v>4465</v>
      </c>
      <c r="C3334" s="7" t="s">
        <v>4554</v>
      </c>
      <c r="D3334" s="7" t="s">
        <v>885</v>
      </c>
      <c r="E3334" s="11" t="s">
        <v>4554</v>
      </c>
      <c r="F3334" s="9" t="s">
        <v>4674</v>
      </c>
    </row>
    <row r="3335" spans="1:6" s="10" customFormat="1" ht="16" hidden="1" x14ac:dyDescent="0.5">
      <c r="A3335" s="5">
        <v>20063881</v>
      </c>
      <c r="B3335" s="7" t="s">
        <v>4465</v>
      </c>
      <c r="C3335" s="7" t="s">
        <v>4554</v>
      </c>
      <c r="D3335" s="7" t="s">
        <v>1292</v>
      </c>
      <c r="E3335" s="11" t="s">
        <v>4557</v>
      </c>
      <c r="F3335" s="9" t="s">
        <v>4675</v>
      </c>
    </row>
    <row r="3336" spans="1:6" s="10" customFormat="1" ht="16" hidden="1" x14ac:dyDescent="0.5">
      <c r="A3336" s="5">
        <v>20023957</v>
      </c>
      <c r="B3336" s="7" t="s">
        <v>4465</v>
      </c>
      <c r="C3336" s="7" t="s">
        <v>4554</v>
      </c>
      <c r="D3336" s="7" t="s">
        <v>278</v>
      </c>
      <c r="E3336" s="11" t="s">
        <v>4676</v>
      </c>
      <c r="F3336" s="9" t="s">
        <v>4677</v>
      </c>
    </row>
    <row r="3337" spans="1:6" s="10" customFormat="1" ht="16" hidden="1" x14ac:dyDescent="0.5">
      <c r="A3337" s="5">
        <v>20012120</v>
      </c>
      <c r="B3337" s="7" t="s">
        <v>4465</v>
      </c>
      <c r="C3337" s="7" t="s">
        <v>4554</v>
      </c>
      <c r="D3337" s="7" t="s">
        <v>283</v>
      </c>
      <c r="E3337" s="11" t="s">
        <v>4557</v>
      </c>
      <c r="F3337" s="9" t="s">
        <v>4678</v>
      </c>
    </row>
    <row r="3338" spans="1:6" s="10" customFormat="1" ht="16" hidden="1" x14ac:dyDescent="0.5">
      <c r="A3338" s="5">
        <v>20012984</v>
      </c>
      <c r="B3338" s="7" t="s">
        <v>4465</v>
      </c>
      <c r="C3338" s="7" t="s">
        <v>4554</v>
      </c>
      <c r="D3338" s="7" t="s">
        <v>285</v>
      </c>
      <c r="E3338" s="11" t="s">
        <v>4554</v>
      </c>
      <c r="F3338" s="9" t="s">
        <v>4679</v>
      </c>
    </row>
    <row r="3339" spans="1:6" s="10" customFormat="1" ht="16" hidden="1" x14ac:dyDescent="0.5">
      <c r="A3339" s="5">
        <v>20019631</v>
      </c>
      <c r="B3339" s="7" t="s">
        <v>4465</v>
      </c>
      <c r="C3339" s="7" t="s">
        <v>4554</v>
      </c>
      <c r="D3339" s="7" t="s">
        <v>291</v>
      </c>
      <c r="E3339" s="11" t="s">
        <v>4554</v>
      </c>
      <c r="F3339" s="9" t="s">
        <v>4680</v>
      </c>
    </row>
    <row r="3340" spans="1:6" s="10" customFormat="1" ht="16" hidden="1" x14ac:dyDescent="0.5">
      <c r="A3340" s="5">
        <v>20014704</v>
      </c>
      <c r="B3340" s="7" t="s">
        <v>4465</v>
      </c>
      <c r="C3340" s="7" t="s">
        <v>4554</v>
      </c>
      <c r="D3340" s="7" t="s">
        <v>295</v>
      </c>
      <c r="E3340" s="11" t="s">
        <v>4554</v>
      </c>
      <c r="F3340" s="9" t="s">
        <v>4681</v>
      </c>
    </row>
    <row r="3341" spans="1:6" s="10" customFormat="1" ht="16" hidden="1" x14ac:dyDescent="0.5">
      <c r="A3341" s="5">
        <v>20042462</v>
      </c>
      <c r="B3341" s="7" t="s">
        <v>4465</v>
      </c>
      <c r="C3341" s="7" t="s">
        <v>4554</v>
      </c>
      <c r="D3341" s="7" t="s">
        <v>900</v>
      </c>
      <c r="E3341" s="11" t="s">
        <v>4554</v>
      </c>
      <c r="F3341" s="9" t="s">
        <v>4682</v>
      </c>
    </row>
    <row r="3342" spans="1:6" s="10" customFormat="1" ht="16" hidden="1" x14ac:dyDescent="0.5">
      <c r="A3342" s="5">
        <v>20067586</v>
      </c>
      <c r="B3342" s="7" t="s">
        <v>4465</v>
      </c>
      <c r="C3342" s="7" t="s">
        <v>4554</v>
      </c>
      <c r="D3342" s="7" t="s">
        <v>297</v>
      </c>
      <c r="E3342" s="11" t="s">
        <v>4554</v>
      </c>
      <c r="F3342" s="9" t="s">
        <v>4683</v>
      </c>
    </row>
    <row r="3343" spans="1:6" s="10" customFormat="1" ht="16" hidden="1" x14ac:dyDescent="0.5">
      <c r="A3343" s="5">
        <v>20042792</v>
      </c>
      <c r="B3343" s="7" t="s">
        <v>4465</v>
      </c>
      <c r="C3343" s="7" t="s">
        <v>4554</v>
      </c>
      <c r="D3343" s="7" t="s">
        <v>515</v>
      </c>
      <c r="E3343" s="11" t="s">
        <v>4554</v>
      </c>
      <c r="F3343" s="9" t="s">
        <v>4684</v>
      </c>
    </row>
    <row r="3344" spans="1:6" s="10" customFormat="1" ht="16" hidden="1" x14ac:dyDescent="0.5">
      <c r="A3344" s="5">
        <v>20038874</v>
      </c>
      <c r="B3344" s="7" t="s">
        <v>4465</v>
      </c>
      <c r="C3344" s="7" t="s">
        <v>4554</v>
      </c>
      <c r="D3344" s="7" t="s">
        <v>300</v>
      </c>
      <c r="E3344" s="11" t="s">
        <v>4554</v>
      </c>
      <c r="F3344" s="9" t="s">
        <v>4685</v>
      </c>
    </row>
    <row r="3345" spans="1:6" s="10" customFormat="1" ht="16" hidden="1" x14ac:dyDescent="0.5">
      <c r="A3345" s="5">
        <v>20020303</v>
      </c>
      <c r="B3345" s="7" t="s">
        <v>4465</v>
      </c>
      <c r="C3345" s="7" t="s">
        <v>4554</v>
      </c>
      <c r="D3345" s="7" t="s">
        <v>906</v>
      </c>
      <c r="E3345" s="11" t="s">
        <v>4554</v>
      </c>
      <c r="F3345" s="9" t="s">
        <v>4686</v>
      </c>
    </row>
    <row r="3346" spans="1:6" s="10" customFormat="1" ht="16" hidden="1" x14ac:dyDescent="0.5">
      <c r="A3346" s="5">
        <v>20051071</v>
      </c>
      <c r="B3346" s="7" t="s">
        <v>4465</v>
      </c>
      <c r="C3346" s="7" t="s">
        <v>4554</v>
      </c>
      <c r="D3346" s="7" t="s">
        <v>908</v>
      </c>
      <c r="E3346" s="11" t="s">
        <v>4554</v>
      </c>
      <c r="F3346" s="9" t="s">
        <v>4687</v>
      </c>
    </row>
    <row r="3347" spans="1:6" s="10" customFormat="1" ht="16" hidden="1" x14ac:dyDescent="0.5">
      <c r="A3347" s="5">
        <v>20051246</v>
      </c>
      <c r="B3347" s="7" t="s">
        <v>4465</v>
      </c>
      <c r="C3347" s="7" t="s">
        <v>4554</v>
      </c>
      <c r="D3347" s="7" t="s">
        <v>908</v>
      </c>
      <c r="E3347" s="11" t="s">
        <v>2164</v>
      </c>
      <c r="F3347" s="9" t="s">
        <v>4688</v>
      </c>
    </row>
    <row r="3348" spans="1:6" s="10" customFormat="1" ht="16" hidden="1" x14ac:dyDescent="0.5">
      <c r="A3348" s="5">
        <v>20051291</v>
      </c>
      <c r="B3348" s="7" t="s">
        <v>4465</v>
      </c>
      <c r="C3348" s="7" t="s">
        <v>4554</v>
      </c>
      <c r="D3348" s="7" t="s">
        <v>908</v>
      </c>
      <c r="E3348" s="11" t="s">
        <v>4689</v>
      </c>
      <c r="F3348" s="9" t="s">
        <v>4690</v>
      </c>
    </row>
    <row r="3349" spans="1:6" s="10" customFormat="1" ht="16" hidden="1" x14ac:dyDescent="0.5">
      <c r="A3349" s="5">
        <v>20028101</v>
      </c>
      <c r="B3349" s="7" t="s">
        <v>4465</v>
      </c>
      <c r="C3349" s="7" t="s">
        <v>4554</v>
      </c>
      <c r="D3349" s="7" t="s">
        <v>302</v>
      </c>
      <c r="E3349" s="11" t="s">
        <v>4554</v>
      </c>
      <c r="F3349" s="9" t="s">
        <v>4691</v>
      </c>
    </row>
    <row r="3350" spans="1:6" s="10" customFormat="1" ht="16" hidden="1" x14ac:dyDescent="0.5">
      <c r="A3350" s="5">
        <v>20026307</v>
      </c>
      <c r="B3350" s="7" t="s">
        <v>4465</v>
      </c>
      <c r="C3350" s="7" t="s">
        <v>4554</v>
      </c>
      <c r="D3350" s="7" t="s">
        <v>913</v>
      </c>
      <c r="E3350" s="11" t="s">
        <v>4554</v>
      </c>
      <c r="F3350" s="9" t="s">
        <v>4692</v>
      </c>
    </row>
    <row r="3351" spans="1:6" s="10" customFormat="1" ht="16" hidden="1" x14ac:dyDescent="0.5">
      <c r="A3351" s="5">
        <v>20036355</v>
      </c>
      <c r="B3351" s="7" t="s">
        <v>4465</v>
      </c>
      <c r="C3351" s="7" t="s">
        <v>4554</v>
      </c>
      <c r="D3351" s="7" t="s">
        <v>915</v>
      </c>
      <c r="E3351" s="11" t="s">
        <v>4554</v>
      </c>
      <c r="F3351" s="9" t="s">
        <v>4693</v>
      </c>
    </row>
    <row r="3352" spans="1:6" s="10" customFormat="1" ht="16" hidden="1" x14ac:dyDescent="0.5">
      <c r="A3352" s="5">
        <v>20070049</v>
      </c>
      <c r="B3352" s="7" t="s">
        <v>4465</v>
      </c>
      <c r="C3352" s="7" t="s">
        <v>4554</v>
      </c>
      <c r="D3352" s="7" t="s">
        <v>4694</v>
      </c>
      <c r="E3352" s="11" t="s">
        <v>727</v>
      </c>
      <c r="F3352" s="9" t="s">
        <v>4695</v>
      </c>
    </row>
    <row r="3353" spans="1:6" s="10" customFormat="1" ht="16" hidden="1" x14ac:dyDescent="0.5">
      <c r="A3353" s="5">
        <v>20050108</v>
      </c>
      <c r="B3353" s="7" t="s">
        <v>4465</v>
      </c>
      <c r="C3353" s="7" t="s">
        <v>4554</v>
      </c>
      <c r="D3353" s="7" t="s">
        <v>304</v>
      </c>
      <c r="E3353" s="11" t="s">
        <v>4554</v>
      </c>
      <c r="F3353" s="9" t="s">
        <v>917</v>
      </c>
    </row>
    <row r="3354" spans="1:6" s="10" customFormat="1" ht="16" hidden="1" x14ac:dyDescent="0.5">
      <c r="A3354" s="5">
        <v>20047865</v>
      </c>
      <c r="B3354" s="7" t="s">
        <v>4465</v>
      </c>
      <c r="C3354" s="7" t="s">
        <v>4554</v>
      </c>
      <c r="D3354" s="7" t="s">
        <v>402</v>
      </c>
      <c r="E3354" s="11" t="s">
        <v>4554</v>
      </c>
      <c r="F3354" s="9" t="s">
        <v>4696</v>
      </c>
    </row>
    <row r="3355" spans="1:6" s="10" customFormat="1" ht="16" hidden="1" x14ac:dyDescent="0.5">
      <c r="A3355" s="5">
        <v>20027801</v>
      </c>
      <c r="B3355" s="7" t="s">
        <v>4465</v>
      </c>
      <c r="C3355" s="7" t="s">
        <v>4554</v>
      </c>
      <c r="D3355" s="7" t="s">
        <v>1478</v>
      </c>
      <c r="E3355" s="11" t="s">
        <v>4554</v>
      </c>
      <c r="F3355" s="9" t="s">
        <v>4697</v>
      </c>
    </row>
    <row r="3356" spans="1:6" s="10" customFormat="1" ht="16" hidden="1" x14ac:dyDescent="0.5">
      <c r="A3356" s="5">
        <v>20050771</v>
      </c>
      <c r="B3356" s="7" t="s">
        <v>4465</v>
      </c>
      <c r="C3356" s="7" t="s">
        <v>4554</v>
      </c>
      <c r="D3356" s="7" t="s">
        <v>921</v>
      </c>
      <c r="E3356" s="11" t="s">
        <v>4554</v>
      </c>
      <c r="F3356" s="9" t="s">
        <v>4698</v>
      </c>
    </row>
    <row r="3357" spans="1:6" s="10" customFormat="1" ht="16" hidden="1" x14ac:dyDescent="0.5">
      <c r="A3357" s="5">
        <v>20035288</v>
      </c>
      <c r="B3357" s="7" t="s">
        <v>4465</v>
      </c>
      <c r="C3357" s="7" t="s">
        <v>4554</v>
      </c>
      <c r="D3357" s="7" t="s">
        <v>923</v>
      </c>
      <c r="E3357" s="11" t="s">
        <v>4554</v>
      </c>
      <c r="F3357" s="9" t="s">
        <v>4699</v>
      </c>
    </row>
    <row r="3358" spans="1:6" s="10" customFormat="1" ht="16" hidden="1" x14ac:dyDescent="0.5">
      <c r="A3358" s="5">
        <v>20039721</v>
      </c>
      <c r="B3358" s="7" t="s">
        <v>4465</v>
      </c>
      <c r="C3358" s="7" t="s">
        <v>4554</v>
      </c>
      <c r="D3358" s="7" t="s">
        <v>307</v>
      </c>
      <c r="E3358" s="11" t="s">
        <v>4554</v>
      </c>
      <c r="F3358" s="9" t="s">
        <v>4700</v>
      </c>
    </row>
    <row r="3359" spans="1:6" s="10" customFormat="1" ht="16" hidden="1" x14ac:dyDescent="0.5">
      <c r="A3359" s="5">
        <v>20040082</v>
      </c>
      <c r="B3359" s="7" t="s">
        <v>4465</v>
      </c>
      <c r="C3359" s="7" t="s">
        <v>4554</v>
      </c>
      <c r="D3359" s="7" t="s">
        <v>307</v>
      </c>
      <c r="E3359" s="11" t="s">
        <v>2164</v>
      </c>
      <c r="F3359" s="9" t="s">
        <v>4701</v>
      </c>
    </row>
    <row r="3360" spans="1:6" s="10" customFormat="1" ht="16" hidden="1" x14ac:dyDescent="0.5">
      <c r="A3360" s="5">
        <v>20062332</v>
      </c>
      <c r="B3360" s="7" t="s">
        <v>4465</v>
      </c>
      <c r="C3360" s="7" t="s">
        <v>4554</v>
      </c>
      <c r="D3360" s="7" t="s">
        <v>1130</v>
      </c>
      <c r="E3360" s="11" t="s">
        <v>4554</v>
      </c>
      <c r="F3360" s="9" t="s">
        <v>4702</v>
      </c>
    </row>
    <row r="3361" spans="1:6" s="10" customFormat="1" ht="16" hidden="1" x14ac:dyDescent="0.5">
      <c r="A3361" s="5">
        <v>20025269</v>
      </c>
      <c r="B3361" s="7" t="s">
        <v>4465</v>
      </c>
      <c r="C3361" s="7" t="s">
        <v>4554</v>
      </c>
      <c r="D3361" s="7" t="s">
        <v>311</v>
      </c>
      <c r="E3361" s="11" t="s">
        <v>4554</v>
      </c>
      <c r="F3361" s="9" t="s">
        <v>4703</v>
      </c>
    </row>
    <row r="3362" spans="1:6" s="10" customFormat="1" ht="16" hidden="1" x14ac:dyDescent="0.5">
      <c r="A3362" s="5">
        <v>20026129</v>
      </c>
      <c r="B3362" s="7" t="s">
        <v>4465</v>
      </c>
      <c r="C3362" s="7" t="s">
        <v>4554</v>
      </c>
      <c r="D3362" s="7" t="s">
        <v>1327</v>
      </c>
      <c r="E3362" s="11" t="s">
        <v>4554</v>
      </c>
      <c r="F3362" s="9" t="s">
        <v>4704</v>
      </c>
    </row>
    <row r="3363" spans="1:6" s="10" customFormat="1" ht="16" hidden="1" x14ac:dyDescent="0.5">
      <c r="A3363" s="5">
        <v>20068459</v>
      </c>
      <c r="B3363" s="7" t="s">
        <v>4465</v>
      </c>
      <c r="C3363" s="7" t="s">
        <v>4554</v>
      </c>
      <c r="D3363" s="7" t="s">
        <v>2677</v>
      </c>
      <c r="E3363" s="11" t="s">
        <v>4554</v>
      </c>
      <c r="F3363" s="9" t="s">
        <v>4705</v>
      </c>
    </row>
    <row r="3364" spans="1:6" s="10" customFormat="1" ht="16" hidden="1" x14ac:dyDescent="0.5">
      <c r="A3364" s="5">
        <v>20025683</v>
      </c>
      <c r="B3364" s="7" t="s">
        <v>4465</v>
      </c>
      <c r="C3364" s="7" t="s">
        <v>4554</v>
      </c>
      <c r="D3364" s="7" t="s">
        <v>931</v>
      </c>
      <c r="E3364" s="11" t="s">
        <v>4554</v>
      </c>
      <c r="F3364" s="9" t="s">
        <v>4706</v>
      </c>
    </row>
    <row r="3365" spans="1:6" s="10" customFormat="1" ht="16" hidden="1" x14ac:dyDescent="0.5">
      <c r="A3365" s="5">
        <v>20063108</v>
      </c>
      <c r="B3365" s="7" t="s">
        <v>4465</v>
      </c>
      <c r="C3365" s="7" t="s">
        <v>4554</v>
      </c>
      <c r="D3365" s="7" t="s">
        <v>453</v>
      </c>
      <c r="E3365" s="11" t="s">
        <v>4554</v>
      </c>
      <c r="F3365" s="9" t="s">
        <v>4707</v>
      </c>
    </row>
    <row r="3366" spans="1:6" s="10" customFormat="1" ht="16" hidden="1" x14ac:dyDescent="0.5">
      <c r="A3366" s="5">
        <v>20017141</v>
      </c>
      <c r="B3366" s="7" t="s">
        <v>4465</v>
      </c>
      <c r="C3366" s="7" t="s">
        <v>4554</v>
      </c>
      <c r="D3366" s="7" t="s">
        <v>313</v>
      </c>
      <c r="E3366" s="11" t="s">
        <v>4554</v>
      </c>
      <c r="F3366" s="9" t="s">
        <v>4708</v>
      </c>
    </row>
    <row r="3367" spans="1:6" s="10" customFormat="1" ht="16" hidden="1" x14ac:dyDescent="0.5">
      <c r="A3367" s="5">
        <v>20015020</v>
      </c>
      <c r="B3367" s="7" t="s">
        <v>4465</v>
      </c>
      <c r="C3367" s="7" t="s">
        <v>4554</v>
      </c>
      <c r="D3367" s="7" t="s">
        <v>934</v>
      </c>
      <c r="E3367" s="11" t="s">
        <v>4591</v>
      </c>
      <c r="F3367" s="9" t="s">
        <v>4709</v>
      </c>
    </row>
    <row r="3368" spans="1:6" s="10" customFormat="1" ht="16" hidden="1" x14ac:dyDescent="0.5">
      <c r="A3368" s="5">
        <v>20015033</v>
      </c>
      <c r="B3368" s="7" t="s">
        <v>4465</v>
      </c>
      <c r="C3368" s="7" t="s">
        <v>4554</v>
      </c>
      <c r="D3368" s="7" t="s">
        <v>934</v>
      </c>
      <c r="E3368" s="11" t="s">
        <v>4554</v>
      </c>
      <c r="F3368" s="9" t="s">
        <v>4710</v>
      </c>
    </row>
    <row r="3369" spans="1:6" s="10" customFormat="1" ht="16" hidden="1" x14ac:dyDescent="0.5">
      <c r="A3369" s="5">
        <v>20050577</v>
      </c>
      <c r="B3369" s="7" t="s">
        <v>4465</v>
      </c>
      <c r="C3369" s="7" t="s">
        <v>4554</v>
      </c>
      <c r="D3369" s="7" t="s">
        <v>685</v>
      </c>
      <c r="E3369" s="11" t="s">
        <v>4554</v>
      </c>
      <c r="F3369" s="9" t="s">
        <v>4711</v>
      </c>
    </row>
    <row r="3370" spans="1:6" s="10" customFormat="1" ht="16" hidden="1" x14ac:dyDescent="0.5">
      <c r="A3370" s="5">
        <v>20015240</v>
      </c>
      <c r="B3370" s="7" t="s">
        <v>4465</v>
      </c>
      <c r="C3370" s="7" t="s">
        <v>4554</v>
      </c>
      <c r="D3370" s="7" t="s">
        <v>1133</v>
      </c>
      <c r="E3370" s="11" t="s">
        <v>4554</v>
      </c>
      <c r="F3370" s="9" t="s">
        <v>4712</v>
      </c>
    </row>
    <row r="3371" spans="1:6" s="10" customFormat="1" ht="16" hidden="1" x14ac:dyDescent="0.5">
      <c r="A3371" s="5">
        <v>20045155</v>
      </c>
      <c r="B3371" s="7" t="s">
        <v>4465</v>
      </c>
      <c r="C3371" s="7" t="s">
        <v>4554</v>
      </c>
      <c r="D3371" s="7" t="s">
        <v>521</v>
      </c>
      <c r="E3371" s="11" t="s">
        <v>4554</v>
      </c>
      <c r="F3371" s="9" t="s">
        <v>4713</v>
      </c>
    </row>
    <row r="3372" spans="1:6" s="10" customFormat="1" ht="16" hidden="1" x14ac:dyDescent="0.5">
      <c r="A3372" s="12">
        <v>20020060</v>
      </c>
      <c r="B3372" s="7" t="s">
        <v>4465</v>
      </c>
      <c r="C3372" s="7" t="s">
        <v>4554</v>
      </c>
      <c r="D3372" s="7" t="s">
        <v>939</v>
      </c>
      <c r="E3372" s="13" t="s">
        <v>4554</v>
      </c>
      <c r="F3372" s="9" t="s">
        <v>4714</v>
      </c>
    </row>
    <row r="3373" spans="1:6" s="10" customFormat="1" ht="16" hidden="1" x14ac:dyDescent="0.5">
      <c r="A3373" s="5">
        <v>20047276</v>
      </c>
      <c r="B3373" s="7" t="s">
        <v>4465</v>
      </c>
      <c r="C3373" s="7" t="s">
        <v>4554</v>
      </c>
      <c r="D3373" s="7" t="s">
        <v>941</v>
      </c>
      <c r="E3373" s="11" t="s">
        <v>4554</v>
      </c>
      <c r="F3373" s="9" t="s">
        <v>4715</v>
      </c>
    </row>
    <row r="3374" spans="1:6" s="10" customFormat="1" ht="16" hidden="1" x14ac:dyDescent="0.5">
      <c r="A3374" s="5">
        <v>20035903</v>
      </c>
      <c r="B3374" s="7" t="s">
        <v>4465</v>
      </c>
      <c r="C3374" s="7" t="s">
        <v>4554</v>
      </c>
      <c r="D3374" s="7" t="s">
        <v>1138</v>
      </c>
      <c r="E3374" s="11" t="s">
        <v>4554</v>
      </c>
      <c r="F3374" s="9" t="s">
        <v>4716</v>
      </c>
    </row>
    <row r="3375" spans="1:6" s="10" customFormat="1" ht="16" hidden="1" x14ac:dyDescent="0.5">
      <c r="A3375" s="5">
        <v>20051615</v>
      </c>
      <c r="B3375" s="7" t="s">
        <v>4465</v>
      </c>
      <c r="C3375" s="7" t="s">
        <v>4554</v>
      </c>
      <c r="D3375" s="7" t="s">
        <v>1140</v>
      </c>
      <c r="E3375" s="11" t="s">
        <v>4554</v>
      </c>
      <c r="F3375" s="9" t="s">
        <v>4717</v>
      </c>
    </row>
    <row r="3376" spans="1:6" s="10" customFormat="1" ht="16" hidden="1" x14ac:dyDescent="0.5">
      <c r="A3376" s="5">
        <v>20043827</v>
      </c>
      <c r="B3376" s="7" t="s">
        <v>4465</v>
      </c>
      <c r="C3376" s="7" t="s">
        <v>4554</v>
      </c>
      <c r="D3376" s="7" t="s">
        <v>1142</v>
      </c>
      <c r="E3376" s="11" t="s">
        <v>4554</v>
      </c>
      <c r="F3376" s="9" t="s">
        <v>4718</v>
      </c>
    </row>
    <row r="3377" spans="1:6" s="10" customFormat="1" ht="16" hidden="1" x14ac:dyDescent="0.5">
      <c r="A3377" s="5">
        <v>20036805</v>
      </c>
      <c r="B3377" s="7" t="s">
        <v>4465</v>
      </c>
      <c r="C3377" s="7" t="s">
        <v>4554</v>
      </c>
      <c r="D3377" s="7" t="s">
        <v>944</v>
      </c>
      <c r="E3377" s="11" t="s">
        <v>4554</v>
      </c>
      <c r="F3377" s="9" t="s">
        <v>4719</v>
      </c>
    </row>
    <row r="3378" spans="1:6" s="10" customFormat="1" ht="16" hidden="1" x14ac:dyDescent="0.5">
      <c r="A3378" s="5">
        <v>20049601</v>
      </c>
      <c r="B3378" s="7" t="s">
        <v>4465</v>
      </c>
      <c r="C3378" s="7" t="s">
        <v>4554</v>
      </c>
      <c r="D3378" s="7" t="s">
        <v>947</v>
      </c>
      <c r="E3378" s="11" t="s">
        <v>4554</v>
      </c>
      <c r="F3378" s="9" t="s">
        <v>4720</v>
      </c>
    </row>
    <row r="3379" spans="1:6" s="10" customFormat="1" ht="16" hidden="1" x14ac:dyDescent="0.5">
      <c r="A3379" s="5">
        <v>20064974</v>
      </c>
      <c r="B3379" s="7" t="s">
        <v>4465</v>
      </c>
      <c r="C3379" s="7" t="s">
        <v>4554</v>
      </c>
      <c r="D3379" s="7" t="s">
        <v>525</v>
      </c>
      <c r="E3379" s="11" t="s">
        <v>4554</v>
      </c>
      <c r="F3379" s="9" t="s">
        <v>4721</v>
      </c>
    </row>
    <row r="3380" spans="1:6" s="10" customFormat="1" ht="16" hidden="1" x14ac:dyDescent="0.5">
      <c r="A3380" s="5">
        <v>20069186</v>
      </c>
      <c r="B3380" s="7" t="s">
        <v>4465</v>
      </c>
      <c r="C3380" s="7" t="s">
        <v>4554</v>
      </c>
      <c r="D3380" s="7" t="s">
        <v>949</v>
      </c>
      <c r="E3380" s="11" t="s">
        <v>4554</v>
      </c>
      <c r="F3380" s="9" t="s">
        <v>4722</v>
      </c>
    </row>
    <row r="3381" spans="1:6" s="10" customFormat="1" ht="16" hidden="1" x14ac:dyDescent="0.5">
      <c r="A3381" s="5">
        <v>20067735</v>
      </c>
      <c r="B3381" s="7" t="s">
        <v>4465</v>
      </c>
      <c r="C3381" s="7" t="s">
        <v>4554</v>
      </c>
      <c r="D3381" s="7" t="s">
        <v>1149</v>
      </c>
      <c r="E3381" s="11" t="s">
        <v>4554</v>
      </c>
      <c r="F3381" s="9" t="s">
        <v>4723</v>
      </c>
    </row>
    <row r="3382" spans="1:6" s="10" customFormat="1" ht="16" hidden="1" x14ac:dyDescent="0.5">
      <c r="A3382" s="5">
        <v>20024804</v>
      </c>
      <c r="B3382" s="7" t="s">
        <v>4465</v>
      </c>
      <c r="C3382" s="7" t="s">
        <v>4554</v>
      </c>
      <c r="D3382" s="7" t="s">
        <v>1152</v>
      </c>
      <c r="E3382" s="11" t="s">
        <v>4554</v>
      </c>
      <c r="F3382" s="9" t="s">
        <v>4724</v>
      </c>
    </row>
    <row r="3383" spans="1:6" s="10" customFormat="1" ht="16" hidden="1" x14ac:dyDescent="0.5">
      <c r="A3383" s="5">
        <v>20068035</v>
      </c>
      <c r="B3383" s="7" t="s">
        <v>4465</v>
      </c>
      <c r="C3383" s="7" t="s">
        <v>4554</v>
      </c>
      <c r="D3383" s="7" t="s">
        <v>951</v>
      </c>
      <c r="E3383" s="11" t="s">
        <v>4554</v>
      </c>
      <c r="F3383" s="9" t="s">
        <v>4725</v>
      </c>
    </row>
    <row r="3384" spans="1:6" s="10" customFormat="1" ht="16" hidden="1" x14ac:dyDescent="0.5">
      <c r="A3384" s="5">
        <v>20032757</v>
      </c>
      <c r="B3384" s="7" t="s">
        <v>4465</v>
      </c>
      <c r="C3384" s="7" t="s">
        <v>4554</v>
      </c>
      <c r="D3384" s="7" t="s">
        <v>528</v>
      </c>
      <c r="E3384" s="11" t="s">
        <v>4554</v>
      </c>
      <c r="F3384" s="9" t="s">
        <v>4726</v>
      </c>
    </row>
    <row r="3385" spans="1:6" s="10" customFormat="1" ht="16" hidden="1" x14ac:dyDescent="0.5">
      <c r="A3385" s="5">
        <v>20045692</v>
      </c>
      <c r="B3385" s="7" t="s">
        <v>4465</v>
      </c>
      <c r="C3385" s="7" t="s">
        <v>4554</v>
      </c>
      <c r="D3385" s="7" t="s">
        <v>315</v>
      </c>
      <c r="E3385" s="11" t="s">
        <v>4554</v>
      </c>
      <c r="F3385" s="9" t="s">
        <v>4727</v>
      </c>
    </row>
    <row r="3386" spans="1:6" s="10" customFormat="1" ht="16" hidden="1" x14ac:dyDescent="0.5">
      <c r="A3386" s="5">
        <v>20061391</v>
      </c>
      <c r="B3386" s="7" t="s">
        <v>4465</v>
      </c>
      <c r="C3386" s="7" t="s">
        <v>4554</v>
      </c>
      <c r="D3386" s="7" t="s">
        <v>532</v>
      </c>
      <c r="E3386" s="11" t="s">
        <v>4554</v>
      </c>
      <c r="F3386" s="9" t="s">
        <v>958</v>
      </c>
    </row>
    <row r="3387" spans="1:6" s="10" customFormat="1" ht="16" hidden="1" x14ac:dyDescent="0.5">
      <c r="A3387" s="5">
        <v>20056092</v>
      </c>
      <c r="B3387" s="7" t="s">
        <v>4465</v>
      </c>
      <c r="C3387" s="7" t="s">
        <v>4554</v>
      </c>
      <c r="D3387" s="7" t="s">
        <v>959</v>
      </c>
      <c r="E3387" s="11" t="s">
        <v>4554</v>
      </c>
      <c r="F3387" s="9" t="s">
        <v>4728</v>
      </c>
    </row>
    <row r="3388" spans="1:6" s="10" customFormat="1" ht="16" hidden="1" x14ac:dyDescent="0.5">
      <c r="A3388" s="5">
        <v>20043487</v>
      </c>
      <c r="B3388" s="7" t="s">
        <v>4465</v>
      </c>
      <c r="C3388" s="7" t="s">
        <v>4554</v>
      </c>
      <c r="D3388" s="7" t="s">
        <v>969</v>
      </c>
      <c r="E3388" s="11" t="s">
        <v>4554</v>
      </c>
      <c r="F3388" s="9" t="s">
        <v>4729</v>
      </c>
    </row>
    <row r="3389" spans="1:6" s="10" customFormat="1" ht="16" hidden="1" x14ac:dyDescent="0.5">
      <c r="A3389" s="5">
        <v>20047496</v>
      </c>
      <c r="B3389" s="7" t="s">
        <v>4465</v>
      </c>
      <c r="C3389" s="7" t="s">
        <v>4554</v>
      </c>
      <c r="D3389" s="7" t="s">
        <v>973</v>
      </c>
      <c r="E3389" s="11" t="s">
        <v>4554</v>
      </c>
      <c r="F3389" s="9" t="s">
        <v>4730</v>
      </c>
    </row>
    <row r="3390" spans="1:6" s="10" customFormat="1" ht="16" hidden="1" x14ac:dyDescent="0.5">
      <c r="A3390" s="5">
        <v>20027513</v>
      </c>
      <c r="B3390" s="7" t="s">
        <v>4465</v>
      </c>
      <c r="C3390" s="7" t="s">
        <v>4554</v>
      </c>
      <c r="D3390" s="7" t="s">
        <v>408</v>
      </c>
      <c r="E3390" s="11" t="s">
        <v>4554</v>
      </c>
      <c r="F3390" s="9" t="s">
        <v>4731</v>
      </c>
    </row>
    <row r="3391" spans="1:6" s="10" customFormat="1" ht="16" hidden="1" x14ac:dyDescent="0.5">
      <c r="A3391" s="5">
        <v>20023203</v>
      </c>
      <c r="B3391" s="7" t="s">
        <v>4465</v>
      </c>
      <c r="C3391" s="7" t="s">
        <v>4554</v>
      </c>
      <c r="D3391" s="7" t="s">
        <v>976</v>
      </c>
      <c r="E3391" s="11" t="s">
        <v>4554</v>
      </c>
      <c r="F3391" s="9" t="s">
        <v>4732</v>
      </c>
    </row>
    <row r="3392" spans="1:6" s="10" customFormat="1" ht="16" hidden="1" x14ac:dyDescent="0.5">
      <c r="A3392" s="5">
        <v>20059536</v>
      </c>
      <c r="B3392" s="7" t="s">
        <v>4465</v>
      </c>
      <c r="C3392" s="7" t="s">
        <v>4554</v>
      </c>
      <c r="D3392" s="7" t="s">
        <v>317</v>
      </c>
      <c r="E3392" s="11" t="s">
        <v>4554</v>
      </c>
      <c r="F3392" s="9" t="s">
        <v>4733</v>
      </c>
    </row>
    <row r="3393" spans="1:6" s="10" customFormat="1" ht="16" hidden="1" x14ac:dyDescent="0.5">
      <c r="A3393" s="5">
        <v>20030432</v>
      </c>
      <c r="B3393" s="7" t="s">
        <v>4465</v>
      </c>
      <c r="C3393" s="7" t="s">
        <v>4554</v>
      </c>
      <c r="D3393" s="7" t="s">
        <v>320</v>
      </c>
      <c r="E3393" s="11" t="s">
        <v>4554</v>
      </c>
      <c r="F3393" s="9" t="s">
        <v>4734</v>
      </c>
    </row>
    <row r="3394" spans="1:6" s="10" customFormat="1" ht="16" hidden="1" x14ac:dyDescent="0.5">
      <c r="A3394" s="5">
        <v>20026608</v>
      </c>
      <c r="B3394" s="7" t="s">
        <v>4465</v>
      </c>
      <c r="C3394" s="7" t="s">
        <v>4554</v>
      </c>
      <c r="D3394" s="7" t="s">
        <v>2051</v>
      </c>
      <c r="E3394" s="11" t="s">
        <v>4554</v>
      </c>
      <c r="F3394" s="9" t="s">
        <v>4735</v>
      </c>
    </row>
    <row r="3395" spans="1:6" s="10" customFormat="1" ht="16" hidden="1" x14ac:dyDescent="0.5">
      <c r="A3395" s="5">
        <v>20062552</v>
      </c>
      <c r="B3395" s="7" t="s">
        <v>4465</v>
      </c>
      <c r="C3395" s="7" t="s">
        <v>4554</v>
      </c>
      <c r="D3395" s="7" t="s">
        <v>536</v>
      </c>
      <c r="E3395" s="11" t="s">
        <v>4736</v>
      </c>
      <c r="F3395" s="9" t="s">
        <v>4737</v>
      </c>
    </row>
    <row r="3396" spans="1:6" s="10" customFormat="1" ht="16" hidden="1" x14ac:dyDescent="0.5">
      <c r="A3396" s="5">
        <v>20051916</v>
      </c>
      <c r="B3396" s="7" t="s">
        <v>4465</v>
      </c>
      <c r="C3396" s="7" t="s">
        <v>4554</v>
      </c>
      <c r="D3396" s="7" t="s">
        <v>984</v>
      </c>
      <c r="E3396" s="11" t="s">
        <v>4554</v>
      </c>
      <c r="F3396" s="9" t="s">
        <v>4738</v>
      </c>
    </row>
    <row r="3397" spans="1:6" s="10" customFormat="1" ht="16" hidden="1" x14ac:dyDescent="0.5">
      <c r="A3397" s="5">
        <v>20017552</v>
      </c>
      <c r="B3397" s="7" t="s">
        <v>4465</v>
      </c>
      <c r="C3397" s="7" t="s">
        <v>4554</v>
      </c>
      <c r="D3397" s="7" t="s">
        <v>986</v>
      </c>
      <c r="E3397" s="11" t="s">
        <v>4554</v>
      </c>
      <c r="F3397" s="9" t="s">
        <v>4739</v>
      </c>
    </row>
    <row r="3398" spans="1:6" s="10" customFormat="1" ht="16" hidden="1" x14ac:dyDescent="0.5">
      <c r="A3398" s="5">
        <v>20044444</v>
      </c>
      <c r="B3398" s="7" t="s">
        <v>4465</v>
      </c>
      <c r="C3398" s="7" t="s">
        <v>4554</v>
      </c>
      <c r="D3398" s="7" t="s">
        <v>328</v>
      </c>
      <c r="E3398" s="11" t="s">
        <v>4554</v>
      </c>
      <c r="F3398" s="9" t="s">
        <v>4740</v>
      </c>
    </row>
    <row r="3399" spans="1:6" s="10" customFormat="1" ht="16" hidden="1" x14ac:dyDescent="0.5">
      <c r="A3399" s="12">
        <v>20044648</v>
      </c>
      <c r="B3399" s="7" t="s">
        <v>4465</v>
      </c>
      <c r="C3399" s="7" t="s">
        <v>4554</v>
      </c>
      <c r="D3399" s="7" t="s">
        <v>328</v>
      </c>
      <c r="E3399" s="13" t="s">
        <v>3052</v>
      </c>
      <c r="F3399" s="9" t="s">
        <v>4741</v>
      </c>
    </row>
    <row r="3400" spans="1:6" s="10" customFormat="1" ht="16" hidden="1" x14ac:dyDescent="0.5">
      <c r="A3400" s="5">
        <v>20034470</v>
      </c>
      <c r="B3400" s="7" t="s">
        <v>4465</v>
      </c>
      <c r="C3400" s="7" t="s">
        <v>4554</v>
      </c>
      <c r="D3400" s="7" t="s">
        <v>989</v>
      </c>
      <c r="E3400" s="11" t="s">
        <v>4554</v>
      </c>
      <c r="F3400" s="9" t="s">
        <v>4742</v>
      </c>
    </row>
    <row r="3401" spans="1:6" s="10" customFormat="1" ht="16" hidden="1" x14ac:dyDescent="0.5">
      <c r="A3401" s="5">
        <v>20058346</v>
      </c>
      <c r="B3401" s="7" t="s">
        <v>4465</v>
      </c>
      <c r="C3401" s="7" t="s">
        <v>4554</v>
      </c>
      <c r="D3401" s="7" t="s">
        <v>335</v>
      </c>
      <c r="E3401" s="11" t="s">
        <v>4554</v>
      </c>
      <c r="F3401" s="9" t="s">
        <v>4743</v>
      </c>
    </row>
    <row r="3402" spans="1:6" s="10" customFormat="1" ht="16" hidden="1" x14ac:dyDescent="0.5">
      <c r="A3402" s="5">
        <v>20069746</v>
      </c>
      <c r="B3402" s="7" t="s">
        <v>4465</v>
      </c>
      <c r="C3402" s="7" t="s">
        <v>4554</v>
      </c>
      <c r="D3402" s="7" t="s">
        <v>710</v>
      </c>
      <c r="E3402" s="11" t="s">
        <v>4554</v>
      </c>
      <c r="F3402" s="9" t="s">
        <v>4744</v>
      </c>
    </row>
    <row r="3403" spans="1:6" s="10" customFormat="1" ht="16" hidden="1" x14ac:dyDescent="0.5">
      <c r="A3403" s="5">
        <v>20021412</v>
      </c>
      <c r="B3403" s="7" t="s">
        <v>4465</v>
      </c>
      <c r="C3403" s="7" t="s">
        <v>4554</v>
      </c>
      <c r="D3403" s="7" t="s">
        <v>543</v>
      </c>
      <c r="E3403" s="11" t="s">
        <v>4554</v>
      </c>
      <c r="F3403" s="9" t="s">
        <v>4745</v>
      </c>
    </row>
    <row r="3404" spans="1:6" s="10" customFormat="1" ht="16" hidden="1" x14ac:dyDescent="0.5">
      <c r="A3404" s="5">
        <v>20044046</v>
      </c>
      <c r="B3404" s="7" t="s">
        <v>4465</v>
      </c>
      <c r="C3404" s="7" t="s">
        <v>4554</v>
      </c>
      <c r="D3404" s="7" t="s">
        <v>1179</v>
      </c>
      <c r="E3404" s="11" t="s">
        <v>4554</v>
      </c>
      <c r="F3404" s="9" t="s">
        <v>4746</v>
      </c>
    </row>
    <row r="3405" spans="1:6" s="10" customFormat="1" ht="16" hidden="1" x14ac:dyDescent="0.5">
      <c r="A3405" s="5">
        <v>20063360</v>
      </c>
      <c r="B3405" s="7" t="s">
        <v>4465</v>
      </c>
      <c r="C3405" s="7" t="s">
        <v>4554</v>
      </c>
      <c r="D3405" s="7" t="s">
        <v>462</v>
      </c>
      <c r="E3405" s="11" t="s">
        <v>4554</v>
      </c>
      <c r="F3405" s="9" t="s">
        <v>4747</v>
      </c>
    </row>
    <row r="3406" spans="1:6" s="10" customFormat="1" ht="16" hidden="1" x14ac:dyDescent="0.5">
      <c r="A3406" s="5">
        <v>20034917</v>
      </c>
      <c r="B3406" s="7" t="s">
        <v>4465</v>
      </c>
      <c r="C3406" s="7" t="s">
        <v>4748</v>
      </c>
      <c r="D3406" s="7" t="s">
        <v>1188</v>
      </c>
      <c r="E3406" s="11" t="s">
        <v>2874</v>
      </c>
      <c r="F3406" s="9" t="s">
        <v>4749</v>
      </c>
    </row>
    <row r="3407" spans="1:6" s="10" customFormat="1" ht="16" hidden="1" x14ac:dyDescent="0.5">
      <c r="A3407" s="5">
        <v>20037833</v>
      </c>
      <c r="B3407" s="7" t="s">
        <v>4465</v>
      </c>
      <c r="C3407" s="7" t="s">
        <v>4748</v>
      </c>
      <c r="D3407" s="7" t="s">
        <v>207</v>
      </c>
      <c r="E3407" s="11" t="s">
        <v>4750</v>
      </c>
      <c r="F3407" s="9" t="s">
        <v>4751</v>
      </c>
    </row>
    <row r="3408" spans="1:6" s="10" customFormat="1" ht="16" hidden="1" x14ac:dyDescent="0.5">
      <c r="A3408" s="5">
        <v>20059112</v>
      </c>
      <c r="B3408" s="7" t="s">
        <v>4465</v>
      </c>
      <c r="C3408" s="7" t="s">
        <v>4748</v>
      </c>
      <c r="D3408" s="7" t="s">
        <v>719</v>
      </c>
      <c r="E3408" s="11" t="s">
        <v>2874</v>
      </c>
      <c r="F3408" s="9" t="s">
        <v>4752</v>
      </c>
    </row>
    <row r="3409" spans="1:6" s="10" customFormat="1" ht="16" hidden="1" x14ac:dyDescent="0.5">
      <c r="A3409" s="5">
        <v>20025049</v>
      </c>
      <c r="B3409" s="7" t="s">
        <v>4465</v>
      </c>
      <c r="C3409" s="7" t="s">
        <v>4748</v>
      </c>
      <c r="D3409" s="7" t="s">
        <v>726</v>
      </c>
      <c r="E3409" s="11" t="s">
        <v>2874</v>
      </c>
      <c r="F3409" s="9" t="s">
        <v>4753</v>
      </c>
    </row>
    <row r="3410" spans="1:6" s="10" customFormat="1" ht="16" hidden="1" x14ac:dyDescent="0.5">
      <c r="A3410" s="5">
        <v>20066655</v>
      </c>
      <c r="B3410" s="7" t="s">
        <v>4465</v>
      </c>
      <c r="C3410" s="7" t="s">
        <v>4748</v>
      </c>
      <c r="D3410" s="7" t="s">
        <v>1009</v>
      </c>
      <c r="E3410" s="11" t="s">
        <v>2874</v>
      </c>
      <c r="F3410" s="9" t="s">
        <v>4754</v>
      </c>
    </row>
    <row r="3411" spans="1:6" s="10" customFormat="1" ht="16" hidden="1" x14ac:dyDescent="0.5">
      <c r="A3411" s="5">
        <v>20018234</v>
      </c>
      <c r="B3411" s="7" t="s">
        <v>4465</v>
      </c>
      <c r="C3411" s="7" t="s">
        <v>4748</v>
      </c>
      <c r="D3411" s="7" t="s">
        <v>1197</v>
      </c>
      <c r="E3411" s="11" t="s">
        <v>2874</v>
      </c>
      <c r="F3411" s="9" t="s">
        <v>4755</v>
      </c>
    </row>
    <row r="3412" spans="1:6" s="10" customFormat="1" ht="16" hidden="1" x14ac:dyDescent="0.5">
      <c r="A3412" s="5">
        <v>20032980</v>
      </c>
      <c r="B3412" s="7" t="s">
        <v>4465</v>
      </c>
      <c r="C3412" s="7" t="s">
        <v>4748</v>
      </c>
      <c r="D3412" s="7" t="s">
        <v>731</v>
      </c>
      <c r="E3412" s="11" t="s">
        <v>2874</v>
      </c>
      <c r="F3412" s="9" t="s">
        <v>4756</v>
      </c>
    </row>
    <row r="3413" spans="1:6" s="10" customFormat="1" ht="16" hidden="1" x14ac:dyDescent="0.5">
      <c r="A3413" s="5">
        <v>20037202</v>
      </c>
      <c r="B3413" s="7" t="s">
        <v>4465</v>
      </c>
      <c r="C3413" s="7" t="s">
        <v>4748</v>
      </c>
      <c r="D3413" s="7" t="s">
        <v>1200</v>
      </c>
      <c r="E3413" s="11" t="s">
        <v>4748</v>
      </c>
      <c r="F3413" s="9" t="s">
        <v>4757</v>
      </c>
    </row>
    <row r="3414" spans="1:6" s="10" customFormat="1" ht="16" hidden="1" x14ac:dyDescent="0.5">
      <c r="A3414" s="5">
        <v>20019110</v>
      </c>
      <c r="B3414" s="7" t="s">
        <v>4465</v>
      </c>
      <c r="C3414" s="7" t="s">
        <v>4748</v>
      </c>
      <c r="D3414" s="7" t="s">
        <v>468</v>
      </c>
      <c r="E3414" s="11" t="s">
        <v>4758</v>
      </c>
      <c r="F3414" s="9" t="s">
        <v>2859</v>
      </c>
    </row>
    <row r="3415" spans="1:6" s="10" customFormat="1" ht="16" hidden="1" x14ac:dyDescent="0.5">
      <c r="A3415" s="5">
        <v>20057130</v>
      </c>
      <c r="B3415" s="7" t="s">
        <v>4465</v>
      </c>
      <c r="C3415" s="7" t="s">
        <v>4748</v>
      </c>
      <c r="D3415" s="7" t="s">
        <v>737</v>
      </c>
      <c r="E3415" s="11" t="s">
        <v>2874</v>
      </c>
      <c r="F3415" s="9" t="s">
        <v>4759</v>
      </c>
    </row>
    <row r="3416" spans="1:6" s="10" customFormat="1" ht="16" hidden="1" x14ac:dyDescent="0.5">
      <c r="A3416" s="5">
        <v>20016896</v>
      </c>
      <c r="B3416" s="7" t="s">
        <v>4465</v>
      </c>
      <c r="C3416" s="7" t="s">
        <v>4748</v>
      </c>
      <c r="D3416" s="7" t="s">
        <v>210</v>
      </c>
      <c r="E3416" s="11" t="s">
        <v>2874</v>
      </c>
      <c r="F3416" s="9" t="s">
        <v>4760</v>
      </c>
    </row>
    <row r="3417" spans="1:6" s="10" customFormat="1" ht="16" hidden="1" x14ac:dyDescent="0.5">
      <c r="A3417" s="5">
        <v>20045032</v>
      </c>
      <c r="B3417" s="7" t="s">
        <v>4465</v>
      </c>
      <c r="C3417" s="7" t="s">
        <v>4748</v>
      </c>
      <c r="D3417" s="7" t="s">
        <v>3386</v>
      </c>
      <c r="E3417" s="11" t="s">
        <v>4748</v>
      </c>
      <c r="F3417" s="9" t="s">
        <v>4761</v>
      </c>
    </row>
    <row r="3418" spans="1:6" s="10" customFormat="1" ht="16" hidden="1" x14ac:dyDescent="0.5">
      <c r="A3418" s="5">
        <v>20057554</v>
      </c>
      <c r="B3418" s="7" t="s">
        <v>4465</v>
      </c>
      <c r="C3418" s="7" t="s">
        <v>4748</v>
      </c>
      <c r="D3418" s="7" t="s">
        <v>470</v>
      </c>
      <c r="E3418" s="11" t="s">
        <v>2874</v>
      </c>
      <c r="F3418" s="9" t="s">
        <v>4762</v>
      </c>
    </row>
    <row r="3419" spans="1:6" s="10" customFormat="1" ht="16" hidden="1" x14ac:dyDescent="0.5">
      <c r="A3419" s="5">
        <v>20015693</v>
      </c>
      <c r="B3419" s="7" t="s">
        <v>4465</v>
      </c>
      <c r="C3419" s="7" t="s">
        <v>4748</v>
      </c>
      <c r="D3419" s="7" t="s">
        <v>216</v>
      </c>
      <c r="E3419" s="11" t="s">
        <v>2874</v>
      </c>
      <c r="F3419" s="9" t="s">
        <v>4763</v>
      </c>
    </row>
    <row r="3420" spans="1:6" s="10" customFormat="1" ht="16" hidden="1" x14ac:dyDescent="0.5">
      <c r="A3420" s="5">
        <v>20048233</v>
      </c>
      <c r="B3420" s="7" t="s">
        <v>4465</v>
      </c>
      <c r="C3420" s="7" t="s">
        <v>4748</v>
      </c>
      <c r="D3420" s="7" t="s">
        <v>1026</v>
      </c>
      <c r="E3420" s="11" t="s">
        <v>4748</v>
      </c>
      <c r="F3420" s="9" t="s">
        <v>4764</v>
      </c>
    </row>
    <row r="3421" spans="1:6" s="10" customFormat="1" ht="16" hidden="1" x14ac:dyDescent="0.5">
      <c r="A3421" s="5">
        <v>20029993</v>
      </c>
      <c r="B3421" s="7" t="s">
        <v>4465</v>
      </c>
      <c r="C3421" s="7" t="s">
        <v>4748</v>
      </c>
      <c r="D3421" s="7" t="s">
        <v>750</v>
      </c>
      <c r="E3421" s="11" t="s">
        <v>2874</v>
      </c>
      <c r="F3421" s="9" t="s">
        <v>4765</v>
      </c>
    </row>
    <row r="3422" spans="1:6" s="10" customFormat="1" ht="16" hidden="1" x14ac:dyDescent="0.5">
      <c r="A3422" s="5">
        <v>20022725</v>
      </c>
      <c r="B3422" s="7" t="s">
        <v>4465</v>
      </c>
      <c r="C3422" s="7" t="s">
        <v>4748</v>
      </c>
      <c r="D3422" s="7" t="s">
        <v>1030</v>
      </c>
      <c r="E3422" s="11" t="s">
        <v>2874</v>
      </c>
      <c r="F3422" s="9" t="s">
        <v>4766</v>
      </c>
    </row>
    <row r="3423" spans="1:6" s="10" customFormat="1" ht="16" hidden="1" x14ac:dyDescent="0.5">
      <c r="A3423" s="5">
        <v>20034593</v>
      </c>
      <c r="B3423" s="7" t="s">
        <v>4465</v>
      </c>
      <c r="C3423" s="7" t="s">
        <v>4748</v>
      </c>
      <c r="D3423" s="7" t="s">
        <v>476</v>
      </c>
      <c r="E3423" s="11" t="s">
        <v>2874</v>
      </c>
      <c r="F3423" s="9" t="s">
        <v>4767</v>
      </c>
    </row>
    <row r="3424" spans="1:6" s="10" customFormat="1" ht="16" hidden="1" x14ac:dyDescent="0.5">
      <c r="A3424" s="5">
        <v>20027238</v>
      </c>
      <c r="B3424" s="7" t="s">
        <v>4465</v>
      </c>
      <c r="C3424" s="7" t="s">
        <v>4748</v>
      </c>
      <c r="D3424" s="7" t="s">
        <v>1033</v>
      </c>
      <c r="E3424" s="11" t="s">
        <v>4748</v>
      </c>
      <c r="F3424" s="9" t="s">
        <v>4768</v>
      </c>
    </row>
    <row r="3425" spans="1:6" s="10" customFormat="1" ht="16" hidden="1" x14ac:dyDescent="0.5">
      <c r="A3425" s="5">
        <v>20019398</v>
      </c>
      <c r="B3425" s="7" t="s">
        <v>4465</v>
      </c>
      <c r="C3425" s="7" t="s">
        <v>4748</v>
      </c>
      <c r="D3425" s="7" t="s">
        <v>752</v>
      </c>
      <c r="E3425" s="11" t="s">
        <v>2874</v>
      </c>
      <c r="F3425" s="9" t="s">
        <v>4769</v>
      </c>
    </row>
    <row r="3426" spans="1:6" s="10" customFormat="1" ht="16" hidden="1" x14ac:dyDescent="0.5">
      <c r="A3426" s="5">
        <v>20062918</v>
      </c>
      <c r="B3426" s="7" t="s">
        <v>4465</v>
      </c>
      <c r="C3426" s="7" t="s">
        <v>4748</v>
      </c>
      <c r="D3426" s="7" t="s">
        <v>1038</v>
      </c>
      <c r="E3426" s="11" t="s">
        <v>2874</v>
      </c>
      <c r="F3426" s="9" t="s">
        <v>4770</v>
      </c>
    </row>
    <row r="3427" spans="1:6" s="10" customFormat="1" ht="16" hidden="1" x14ac:dyDescent="0.5">
      <c r="A3427" s="5">
        <v>20051479</v>
      </c>
      <c r="B3427" s="7" t="s">
        <v>4465</v>
      </c>
      <c r="C3427" s="7" t="s">
        <v>4748</v>
      </c>
      <c r="D3427" s="7" t="s">
        <v>757</v>
      </c>
      <c r="E3427" s="11" t="s">
        <v>2874</v>
      </c>
      <c r="F3427" s="9" t="s">
        <v>4771</v>
      </c>
    </row>
    <row r="3428" spans="1:6" s="10" customFormat="1" ht="16" hidden="1" x14ac:dyDescent="0.5">
      <c r="A3428" s="5">
        <v>20065986</v>
      </c>
      <c r="B3428" s="7" t="s">
        <v>4465</v>
      </c>
      <c r="C3428" s="7" t="s">
        <v>4748</v>
      </c>
      <c r="D3428" s="7" t="s">
        <v>760</v>
      </c>
      <c r="E3428" s="11" t="s">
        <v>4772</v>
      </c>
      <c r="F3428" s="9" t="s">
        <v>2907</v>
      </c>
    </row>
    <row r="3429" spans="1:6" s="10" customFormat="1" ht="16" hidden="1" x14ac:dyDescent="0.5">
      <c r="A3429" s="5">
        <v>20060431</v>
      </c>
      <c r="B3429" s="7" t="s">
        <v>4465</v>
      </c>
      <c r="C3429" s="7" t="s">
        <v>4748</v>
      </c>
      <c r="D3429" s="7" t="s">
        <v>1041</v>
      </c>
      <c r="E3429" s="11" t="s">
        <v>2874</v>
      </c>
      <c r="F3429" s="9" t="s">
        <v>4773</v>
      </c>
    </row>
    <row r="3430" spans="1:6" s="10" customFormat="1" ht="16" hidden="1" x14ac:dyDescent="0.5">
      <c r="A3430" s="5">
        <v>20046264</v>
      </c>
      <c r="B3430" s="7" t="s">
        <v>4465</v>
      </c>
      <c r="C3430" s="7" t="s">
        <v>4748</v>
      </c>
      <c r="D3430" s="7" t="s">
        <v>566</v>
      </c>
      <c r="E3430" s="11" t="s">
        <v>2874</v>
      </c>
      <c r="F3430" s="9" t="s">
        <v>4774</v>
      </c>
    </row>
    <row r="3431" spans="1:6" s="10" customFormat="1" ht="16" hidden="1" x14ac:dyDescent="0.5">
      <c r="A3431" s="5">
        <v>20016362</v>
      </c>
      <c r="B3431" s="7" t="s">
        <v>4465</v>
      </c>
      <c r="C3431" s="7" t="s">
        <v>4748</v>
      </c>
      <c r="D3431" s="7" t="s">
        <v>218</v>
      </c>
      <c r="E3431" s="11" t="s">
        <v>2874</v>
      </c>
      <c r="F3431" s="9" t="s">
        <v>4775</v>
      </c>
    </row>
    <row r="3432" spans="1:6" s="10" customFormat="1" ht="16" hidden="1" x14ac:dyDescent="0.5">
      <c r="A3432" s="5">
        <v>20056607</v>
      </c>
      <c r="B3432" s="7" t="s">
        <v>4465</v>
      </c>
      <c r="C3432" s="7" t="s">
        <v>4748</v>
      </c>
      <c r="D3432" s="7" t="s">
        <v>482</v>
      </c>
      <c r="E3432" s="11" t="s">
        <v>2874</v>
      </c>
      <c r="F3432" s="9" t="s">
        <v>4776</v>
      </c>
    </row>
    <row r="3433" spans="1:6" s="10" customFormat="1" ht="16" hidden="1" x14ac:dyDescent="0.5">
      <c r="A3433" s="5">
        <v>20028567</v>
      </c>
      <c r="B3433" s="7" t="s">
        <v>4465</v>
      </c>
      <c r="C3433" s="7" t="s">
        <v>4748</v>
      </c>
      <c r="D3433" s="7" t="s">
        <v>225</v>
      </c>
      <c r="E3433" s="11" t="s">
        <v>2874</v>
      </c>
      <c r="F3433" s="9" t="s">
        <v>4777</v>
      </c>
    </row>
    <row r="3434" spans="1:6" s="10" customFormat="1" ht="16" hidden="1" x14ac:dyDescent="0.5">
      <c r="A3434" s="5">
        <v>20040752</v>
      </c>
      <c r="B3434" s="7" t="s">
        <v>4465</v>
      </c>
      <c r="C3434" s="7" t="s">
        <v>4748</v>
      </c>
      <c r="D3434" s="7" t="s">
        <v>779</v>
      </c>
      <c r="E3434" s="11" t="s">
        <v>2874</v>
      </c>
      <c r="F3434" s="9" t="s">
        <v>4778</v>
      </c>
    </row>
    <row r="3435" spans="1:6" s="10" customFormat="1" ht="16" hidden="1" x14ac:dyDescent="0.5">
      <c r="A3435" s="5">
        <v>20039433</v>
      </c>
      <c r="B3435" s="7" t="s">
        <v>4465</v>
      </c>
      <c r="C3435" s="7" t="s">
        <v>4748</v>
      </c>
      <c r="D3435" s="7" t="s">
        <v>1225</v>
      </c>
      <c r="E3435" s="11" t="s">
        <v>4779</v>
      </c>
      <c r="F3435" s="9" t="s">
        <v>4780</v>
      </c>
    </row>
    <row r="3436" spans="1:6" s="10" customFormat="1" ht="16" hidden="1" x14ac:dyDescent="0.5">
      <c r="A3436" s="5">
        <v>20058045</v>
      </c>
      <c r="B3436" s="7" t="s">
        <v>4465</v>
      </c>
      <c r="C3436" s="7" t="s">
        <v>4748</v>
      </c>
      <c r="D3436" s="7" t="s">
        <v>227</v>
      </c>
      <c r="E3436" s="11" t="s">
        <v>2874</v>
      </c>
      <c r="F3436" s="9" t="s">
        <v>4781</v>
      </c>
    </row>
    <row r="3437" spans="1:6" s="10" customFormat="1" ht="16" hidden="1" x14ac:dyDescent="0.5">
      <c r="A3437" s="5">
        <v>20033293</v>
      </c>
      <c r="B3437" s="7" t="s">
        <v>4465</v>
      </c>
      <c r="C3437" s="7" t="s">
        <v>4748</v>
      </c>
      <c r="D3437" s="7" t="s">
        <v>790</v>
      </c>
      <c r="E3437" s="11" t="s">
        <v>2874</v>
      </c>
      <c r="F3437" s="9" t="s">
        <v>2864</v>
      </c>
    </row>
    <row r="3438" spans="1:6" s="10" customFormat="1" ht="16" hidden="1" x14ac:dyDescent="0.5">
      <c r="A3438" s="5">
        <v>20046840</v>
      </c>
      <c r="B3438" s="7" t="s">
        <v>4465</v>
      </c>
      <c r="C3438" s="7" t="s">
        <v>4748</v>
      </c>
      <c r="D3438" s="7" t="s">
        <v>235</v>
      </c>
      <c r="E3438" s="11" t="s">
        <v>2874</v>
      </c>
      <c r="F3438" s="9" t="s">
        <v>4782</v>
      </c>
    </row>
    <row r="3439" spans="1:6" s="10" customFormat="1" ht="16" hidden="1" x14ac:dyDescent="0.5">
      <c r="A3439" s="5">
        <v>20024435</v>
      </c>
      <c r="B3439" s="7" t="s">
        <v>4465</v>
      </c>
      <c r="C3439" s="7" t="s">
        <v>4748</v>
      </c>
      <c r="D3439" s="7" t="s">
        <v>345</v>
      </c>
      <c r="E3439" s="11" t="s">
        <v>2874</v>
      </c>
      <c r="F3439" s="9" t="s">
        <v>4783</v>
      </c>
    </row>
    <row r="3440" spans="1:6" s="10" customFormat="1" ht="16" hidden="1" x14ac:dyDescent="0.5">
      <c r="A3440" s="5">
        <v>20064741</v>
      </c>
      <c r="B3440" s="7" t="s">
        <v>4465</v>
      </c>
      <c r="C3440" s="7" t="s">
        <v>4748</v>
      </c>
      <c r="D3440" s="7" t="s">
        <v>2511</v>
      </c>
      <c r="E3440" s="11" t="s">
        <v>2874</v>
      </c>
      <c r="F3440" s="9" t="s">
        <v>4784</v>
      </c>
    </row>
    <row r="3441" spans="1:6" s="10" customFormat="1" ht="16" hidden="1" x14ac:dyDescent="0.5">
      <c r="A3441" s="5">
        <v>20064796</v>
      </c>
      <c r="B3441" s="7" t="s">
        <v>4465</v>
      </c>
      <c r="C3441" s="7" t="s">
        <v>4748</v>
      </c>
      <c r="D3441" s="7" t="s">
        <v>2511</v>
      </c>
      <c r="E3441" s="11" t="s">
        <v>4785</v>
      </c>
      <c r="F3441" s="9" t="s">
        <v>4786</v>
      </c>
    </row>
    <row r="3442" spans="1:6" s="10" customFormat="1" ht="16" hidden="1" x14ac:dyDescent="0.5">
      <c r="A3442" s="5">
        <v>20062235</v>
      </c>
      <c r="B3442" s="7" t="s">
        <v>4465</v>
      </c>
      <c r="C3442" s="7" t="s">
        <v>4748</v>
      </c>
      <c r="D3442" s="7" t="s">
        <v>239</v>
      </c>
      <c r="E3442" s="11" t="s">
        <v>4748</v>
      </c>
      <c r="F3442" s="9" t="s">
        <v>4787</v>
      </c>
    </row>
    <row r="3443" spans="1:6" s="10" customFormat="1" ht="16" hidden="1" x14ac:dyDescent="0.5">
      <c r="A3443" s="5">
        <v>20064246</v>
      </c>
      <c r="B3443" s="7" t="s">
        <v>4465</v>
      </c>
      <c r="C3443" s="7" t="s">
        <v>4748</v>
      </c>
      <c r="D3443" s="7" t="s">
        <v>1235</v>
      </c>
      <c r="E3443" s="11" t="s">
        <v>2874</v>
      </c>
      <c r="F3443" s="9" t="s">
        <v>4788</v>
      </c>
    </row>
    <row r="3444" spans="1:6" s="10" customFormat="1" ht="16" hidden="1" x14ac:dyDescent="0.5">
      <c r="A3444" s="5">
        <v>20041379</v>
      </c>
      <c r="B3444" s="7" t="s">
        <v>4465</v>
      </c>
      <c r="C3444" s="7" t="s">
        <v>4748</v>
      </c>
      <c r="D3444" s="7" t="s">
        <v>241</v>
      </c>
      <c r="E3444" s="11" t="s">
        <v>4748</v>
      </c>
      <c r="F3444" s="9" t="s">
        <v>4789</v>
      </c>
    </row>
    <row r="3445" spans="1:6" s="10" customFormat="1" ht="16" hidden="1" x14ac:dyDescent="0.5">
      <c r="A3445" s="5">
        <v>20026860</v>
      </c>
      <c r="B3445" s="7" t="s">
        <v>4465</v>
      </c>
      <c r="C3445" s="7" t="s">
        <v>4748</v>
      </c>
      <c r="D3445" s="7" t="s">
        <v>245</v>
      </c>
      <c r="E3445" s="11" t="s">
        <v>2874</v>
      </c>
      <c r="F3445" s="9" t="s">
        <v>4790</v>
      </c>
    </row>
    <row r="3446" spans="1:6" s="10" customFormat="1" ht="16" hidden="1" x14ac:dyDescent="0.5">
      <c r="A3446" s="5">
        <v>20031868</v>
      </c>
      <c r="B3446" s="7" t="s">
        <v>4465</v>
      </c>
      <c r="C3446" s="7" t="s">
        <v>4748</v>
      </c>
      <c r="D3446" s="7" t="s">
        <v>1064</v>
      </c>
      <c r="E3446" s="11" t="s">
        <v>2874</v>
      </c>
      <c r="F3446" s="9" t="s">
        <v>4791</v>
      </c>
    </row>
    <row r="3447" spans="1:6" s="10" customFormat="1" ht="16" hidden="1" x14ac:dyDescent="0.5">
      <c r="A3447" s="5">
        <v>20068857</v>
      </c>
      <c r="B3447" s="7" t="s">
        <v>4465</v>
      </c>
      <c r="C3447" s="7" t="s">
        <v>4748</v>
      </c>
      <c r="D3447" s="7" t="s">
        <v>1068</v>
      </c>
      <c r="E3447" s="11" t="s">
        <v>2874</v>
      </c>
      <c r="F3447" s="9" t="s">
        <v>2918</v>
      </c>
    </row>
    <row r="3448" spans="1:6" s="10" customFormat="1" ht="16" hidden="1" x14ac:dyDescent="0.5">
      <c r="A3448" s="5">
        <v>20028907</v>
      </c>
      <c r="B3448" s="7" t="s">
        <v>4465</v>
      </c>
      <c r="C3448" s="7" t="s">
        <v>4748</v>
      </c>
      <c r="D3448" s="7" t="s">
        <v>249</v>
      </c>
      <c r="E3448" s="11" t="s">
        <v>4792</v>
      </c>
      <c r="F3448" s="9" t="s">
        <v>4793</v>
      </c>
    </row>
    <row r="3449" spans="1:6" s="10" customFormat="1" ht="16" hidden="1" x14ac:dyDescent="0.5">
      <c r="A3449" s="5">
        <v>20041913</v>
      </c>
      <c r="B3449" s="7" t="s">
        <v>4465</v>
      </c>
      <c r="C3449" s="7" t="s">
        <v>4748</v>
      </c>
      <c r="D3449" s="7" t="s">
        <v>251</v>
      </c>
      <c r="E3449" s="11" t="s">
        <v>2874</v>
      </c>
      <c r="F3449" s="9" t="s">
        <v>4794</v>
      </c>
    </row>
    <row r="3450" spans="1:6" s="10" customFormat="1" ht="16" hidden="1" x14ac:dyDescent="0.5">
      <c r="A3450" s="5">
        <v>20070968</v>
      </c>
      <c r="B3450" s="7" t="s">
        <v>4465</v>
      </c>
      <c r="C3450" s="7" t="s">
        <v>4748</v>
      </c>
      <c r="D3450" s="7" t="s">
        <v>803</v>
      </c>
      <c r="E3450" s="11" t="s">
        <v>2874</v>
      </c>
      <c r="F3450" s="9" t="s">
        <v>4795</v>
      </c>
    </row>
    <row r="3451" spans="1:6" s="10" customFormat="1" ht="16" hidden="1" x14ac:dyDescent="0.5">
      <c r="A3451" s="5">
        <v>20058906</v>
      </c>
      <c r="B3451" s="7" t="s">
        <v>4465</v>
      </c>
      <c r="C3451" s="7" t="s">
        <v>4748</v>
      </c>
      <c r="D3451" s="7" t="s">
        <v>806</v>
      </c>
      <c r="E3451" s="11" t="s">
        <v>4779</v>
      </c>
      <c r="F3451" s="9" t="s">
        <v>2923</v>
      </c>
    </row>
    <row r="3452" spans="1:6" s="10" customFormat="1" ht="16" hidden="1" x14ac:dyDescent="0.5">
      <c r="A3452" s="5">
        <v>20018807</v>
      </c>
      <c r="B3452" s="7" t="s">
        <v>4465</v>
      </c>
      <c r="C3452" s="7" t="s">
        <v>4748</v>
      </c>
      <c r="D3452" s="7" t="s">
        <v>253</v>
      </c>
      <c r="E3452" s="11" t="s">
        <v>2874</v>
      </c>
      <c r="F3452" s="9" t="s">
        <v>4796</v>
      </c>
    </row>
    <row r="3453" spans="1:6" s="10" customFormat="1" ht="16" hidden="1" x14ac:dyDescent="0.5">
      <c r="A3453" s="5">
        <v>20031305</v>
      </c>
      <c r="B3453" s="7" t="s">
        <v>4465</v>
      </c>
      <c r="C3453" s="7" t="s">
        <v>4748</v>
      </c>
      <c r="D3453" s="7" t="s">
        <v>255</v>
      </c>
      <c r="E3453" s="11" t="s">
        <v>4779</v>
      </c>
      <c r="F3453" s="9" t="s">
        <v>4797</v>
      </c>
    </row>
    <row r="3454" spans="1:6" s="10" customFormat="1" ht="16" hidden="1" x14ac:dyDescent="0.5">
      <c r="A3454" s="5">
        <v>20032456</v>
      </c>
      <c r="B3454" s="7" t="s">
        <v>4465</v>
      </c>
      <c r="C3454" s="7" t="s">
        <v>4748</v>
      </c>
      <c r="D3454" s="7" t="s">
        <v>1084</v>
      </c>
      <c r="E3454" s="11" t="s">
        <v>2874</v>
      </c>
      <c r="F3454" s="9" t="s">
        <v>4798</v>
      </c>
    </row>
    <row r="3455" spans="1:6" s="10" customFormat="1" ht="16" hidden="1" x14ac:dyDescent="0.5">
      <c r="A3455" s="5">
        <v>20055789</v>
      </c>
      <c r="B3455" s="7" t="s">
        <v>4465</v>
      </c>
      <c r="C3455" s="7" t="s">
        <v>4748</v>
      </c>
      <c r="D3455" s="7" t="s">
        <v>257</v>
      </c>
      <c r="E3455" s="11" t="s">
        <v>4748</v>
      </c>
      <c r="F3455" s="9" t="s">
        <v>4799</v>
      </c>
    </row>
    <row r="3456" spans="1:6" s="10" customFormat="1" ht="16" hidden="1" x14ac:dyDescent="0.5">
      <c r="A3456" s="5">
        <v>20044839</v>
      </c>
      <c r="B3456" s="7" t="s">
        <v>4465</v>
      </c>
      <c r="C3456" s="7" t="s">
        <v>4748</v>
      </c>
      <c r="D3456" s="7" t="s">
        <v>819</v>
      </c>
      <c r="E3456" s="11" t="s">
        <v>2874</v>
      </c>
      <c r="F3456" s="9" t="s">
        <v>4800</v>
      </c>
    </row>
    <row r="3457" spans="1:6" s="10" customFormat="1" ht="16" hidden="1" x14ac:dyDescent="0.5">
      <c r="A3457" s="5">
        <v>20041065</v>
      </c>
      <c r="B3457" s="7" t="s">
        <v>4465</v>
      </c>
      <c r="C3457" s="7" t="s">
        <v>4748</v>
      </c>
      <c r="D3457" s="7" t="s">
        <v>822</v>
      </c>
      <c r="E3457" s="11" t="s">
        <v>2874</v>
      </c>
      <c r="F3457" s="9" t="s">
        <v>4801</v>
      </c>
    </row>
    <row r="3458" spans="1:6" s="10" customFormat="1" ht="16" hidden="1" x14ac:dyDescent="0.5">
      <c r="A3458" s="5">
        <v>20012489</v>
      </c>
      <c r="B3458" s="7" t="s">
        <v>4465</v>
      </c>
      <c r="C3458" s="7" t="s">
        <v>4748</v>
      </c>
      <c r="D3458" s="7" t="s">
        <v>259</v>
      </c>
      <c r="E3458" s="11" t="s">
        <v>2874</v>
      </c>
      <c r="F3458" s="9" t="s">
        <v>4802</v>
      </c>
    </row>
    <row r="3459" spans="1:6" s="10" customFormat="1" ht="16" hidden="1" x14ac:dyDescent="0.5">
      <c r="A3459" s="5">
        <v>20043254</v>
      </c>
      <c r="B3459" s="7" t="s">
        <v>4465</v>
      </c>
      <c r="C3459" s="7" t="s">
        <v>4748</v>
      </c>
      <c r="D3459" s="7" t="s">
        <v>829</v>
      </c>
      <c r="E3459" s="11" t="s">
        <v>2874</v>
      </c>
      <c r="F3459" s="9" t="s">
        <v>4803</v>
      </c>
    </row>
    <row r="3460" spans="1:6" s="10" customFormat="1" ht="16" hidden="1" x14ac:dyDescent="0.5">
      <c r="A3460" s="5">
        <v>20052517</v>
      </c>
      <c r="B3460" s="7" t="s">
        <v>4465</v>
      </c>
      <c r="C3460" s="7" t="s">
        <v>4748</v>
      </c>
      <c r="D3460" s="7" t="s">
        <v>831</v>
      </c>
      <c r="E3460" s="11" t="s">
        <v>2874</v>
      </c>
      <c r="F3460" s="9" t="s">
        <v>4804</v>
      </c>
    </row>
    <row r="3461" spans="1:6" s="10" customFormat="1" ht="16" hidden="1" x14ac:dyDescent="0.5">
      <c r="A3461" s="5">
        <v>20033578</v>
      </c>
      <c r="B3461" s="7" t="s">
        <v>4465</v>
      </c>
      <c r="C3461" s="7" t="s">
        <v>4748</v>
      </c>
      <c r="D3461" s="7" t="s">
        <v>1093</v>
      </c>
      <c r="E3461" s="11" t="s">
        <v>2874</v>
      </c>
      <c r="F3461" s="9" t="s">
        <v>4805</v>
      </c>
    </row>
    <row r="3462" spans="1:6" s="10" customFormat="1" ht="16" hidden="1" x14ac:dyDescent="0.5">
      <c r="A3462" s="5">
        <v>20037435</v>
      </c>
      <c r="B3462" s="7" t="s">
        <v>4465</v>
      </c>
      <c r="C3462" s="7" t="s">
        <v>4748</v>
      </c>
      <c r="D3462" s="7" t="s">
        <v>1097</v>
      </c>
      <c r="E3462" s="11" t="s">
        <v>4748</v>
      </c>
      <c r="F3462" s="9" t="s">
        <v>4806</v>
      </c>
    </row>
    <row r="3463" spans="1:6" s="10" customFormat="1" ht="16" hidden="1" x14ac:dyDescent="0.5">
      <c r="A3463" s="5">
        <v>20038502</v>
      </c>
      <c r="B3463" s="7" t="s">
        <v>4465</v>
      </c>
      <c r="C3463" s="7" t="s">
        <v>4748</v>
      </c>
      <c r="D3463" s="7" t="s">
        <v>836</v>
      </c>
      <c r="E3463" s="11" t="s">
        <v>4779</v>
      </c>
      <c r="F3463" s="9" t="s">
        <v>4807</v>
      </c>
    </row>
    <row r="3464" spans="1:6" s="10" customFormat="1" ht="16" hidden="1" x14ac:dyDescent="0.5">
      <c r="A3464" s="5">
        <v>20038120</v>
      </c>
      <c r="B3464" s="7" t="s">
        <v>4465</v>
      </c>
      <c r="C3464" s="7" t="s">
        <v>4748</v>
      </c>
      <c r="D3464" s="7" t="s">
        <v>1257</v>
      </c>
      <c r="E3464" s="11" t="s">
        <v>2874</v>
      </c>
      <c r="F3464" s="9" t="s">
        <v>4808</v>
      </c>
    </row>
    <row r="3465" spans="1:6" s="10" customFormat="1" ht="16" hidden="1" x14ac:dyDescent="0.5">
      <c r="A3465" s="12">
        <v>20037642</v>
      </c>
      <c r="B3465" s="7" t="s">
        <v>4465</v>
      </c>
      <c r="C3465" s="7" t="s">
        <v>4748</v>
      </c>
      <c r="D3465" s="7" t="s">
        <v>3028</v>
      </c>
      <c r="E3465" s="13" t="s">
        <v>2874</v>
      </c>
      <c r="F3465" s="9" t="s">
        <v>4809</v>
      </c>
    </row>
    <row r="3466" spans="1:6" s="10" customFormat="1" ht="16" hidden="1" x14ac:dyDescent="0.5">
      <c r="A3466" s="5">
        <v>20065805</v>
      </c>
      <c r="B3466" s="7" t="s">
        <v>4465</v>
      </c>
      <c r="C3466" s="7" t="s">
        <v>4748</v>
      </c>
      <c r="D3466" s="7" t="s">
        <v>1425</v>
      </c>
      <c r="E3466" s="11" t="s">
        <v>4748</v>
      </c>
      <c r="F3466" s="9" t="s">
        <v>4810</v>
      </c>
    </row>
    <row r="3467" spans="1:6" s="10" customFormat="1" ht="16" hidden="1" x14ac:dyDescent="0.5">
      <c r="A3467" s="5">
        <v>20042226</v>
      </c>
      <c r="B3467" s="7" t="s">
        <v>4465</v>
      </c>
      <c r="C3467" s="7" t="s">
        <v>4748</v>
      </c>
      <c r="D3467" s="7" t="s">
        <v>844</v>
      </c>
      <c r="E3467" s="11" t="s">
        <v>4792</v>
      </c>
      <c r="F3467" s="9" t="s">
        <v>4811</v>
      </c>
    </row>
    <row r="3468" spans="1:6" s="10" customFormat="1" ht="16" hidden="1" x14ac:dyDescent="0.5">
      <c r="A3468" s="5">
        <v>20021881</v>
      </c>
      <c r="B3468" s="7" t="s">
        <v>4465</v>
      </c>
      <c r="C3468" s="7" t="s">
        <v>4748</v>
      </c>
      <c r="D3468" s="7" t="s">
        <v>263</v>
      </c>
      <c r="E3468" s="11" t="s">
        <v>2874</v>
      </c>
      <c r="F3468" s="9" t="s">
        <v>4812</v>
      </c>
    </row>
    <row r="3469" spans="1:6" s="10" customFormat="1" ht="16" hidden="1" x14ac:dyDescent="0.5">
      <c r="A3469" s="5">
        <v>20022822</v>
      </c>
      <c r="B3469" s="7" t="s">
        <v>4465</v>
      </c>
      <c r="C3469" s="7" t="s">
        <v>4748</v>
      </c>
      <c r="D3469" s="7" t="s">
        <v>268</v>
      </c>
      <c r="E3469" s="11" t="s">
        <v>2874</v>
      </c>
      <c r="F3469" s="9" t="s">
        <v>4813</v>
      </c>
    </row>
    <row r="3470" spans="1:6" s="10" customFormat="1" ht="16" hidden="1" x14ac:dyDescent="0.5">
      <c r="A3470" s="5">
        <v>20029618</v>
      </c>
      <c r="B3470" s="7" t="s">
        <v>4465</v>
      </c>
      <c r="C3470" s="7" t="s">
        <v>4748</v>
      </c>
      <c r="D3470" s="7" t="s">
        <v>499</v>
      </c>
      <c r="E3470" s="11" t="s">
        <v>2874</v>
      </c>
      <c r="F3470" s="9" t="s">
        <v>4814</v>
      </c>
    </row>
    <row r="3471" spans="1:6" s="10" customFormat="1" ht="16" hidden="1" x14ac:dyDescent="0.5">
      <c r="A3471" s="5">
        <v>20041735</v>
      </c>
      <c r="B3471" s="7" t="s">
        <v>4465</v>
      </c>
      <c r="C3471" s="7" t="s">
        <v>4748</v>
      </c>
      <c r="D3471" s="7" t="s">
        <v>1428</v>
      </c>
      <c r="E3471" s="11" t="s">
        <v>4748</v>
      </c>
      <c r="F3471" s="9" t="s">
        <v>2644</v>
      </c>
    </row>
    <row r="3472" spans="1:6" s="10" customFormat="1" ht="16" hidden="1" x14ac:dyDescent="0.5">
      <c r="A3472" s="5">
        <v>20048563</v>
      </c>
      <c r="B3472" s="7" t="s">
        <v>4465</v>
      </c>
      <c r="C3472" s="7" t="s">
        <v>4748</v>
      </c>
      <c r="D3472" s="7" t="s">
        <v>501</v>
      </c>
      <c r="E3472" s="11" t="s">
        <v>4815</v>
      </c>
      <c r="F3472" s="9" t="s">
        <v>4816</v>
      </c>
    </row>
    <row r="3473" spans="1:6" s="10" customFormat="1" ht="16" hidden="1" x14ac:dyDescent="0.5">
      <c r="A3473" s="5">
        <v>20043173</v>
      </c>
      <c r="B3473" s="7" t="s">
        <v>4465</v>
      </c>
      <c r="C3473" s="7" t="s">
        <v>4748</v>
      </c>
      <c r="D3473" s="7" t="s">
        <v>2943</v>
      </c>
      <c r="E3473" s="11" t="s">
        <v>2874</v>
      </c>
      <c r="F3473" s="9" t="s">
        <v>4817</v>
      </c>
    </row>
    <row r="3474" spans="1:6" s="10" customFormat="1" ht="16" hidden="1" x14ac:dyDescent="0.5">
      <c r="A3474" s="5">
        <v>20033921</v>
      </c>
      <c r="B3474" s="7" t="s">
        <v>4465</v>
      </c>
      <c r="C3474" s="7" t="s">
        <v>4748</v>
      </c>
      <c r="D3474" s="7" t="s">
        <v>273</v>
      </c>
      <c r="E3474" s="11" t="s">
        <v>2874</v>
      </c>
      <c r="F3474" s="9" t="s">
        <v>4818</v>
      </c>
    </row>
    <row r="3475" spans="1:6" s="10" customFormat="1" ht="16" hidden="1" x14ac:dyDescent="0.5">
      <c r="A3475" s="5">
        <v>20013598</v>
      </c>
      <c r="B3475" s="7" t="s">
        <v>4465</v>
      </c>
      <c r="C3475" s="7" t="s">
        <v>4748</v>
      </c>
      <c r="D3475" s="7" t="s">
        <v>275</v>
      </c>
      <c r="E3475" s="11" t="s">
        <v>2874</v>
      </c>
      <c r="F3475" s="9" t="s">
        <v>4819</v>
      </c>
    </row>
    <row r="3476" spans="1:6" s="10" customFormat="1" ht="16" hidden="1" x14ac:dyDescent="0.5">
      <c r="A3476" s="5">
        <v>20060774</v>
      </c>
      <c r="B3476" s="7" t="s">
        <v>4465</v>
      </c>
      <c r="C3476" s="7" t="s">
        <v>4748</v>
      </c>
      <c r="D3476" s="7" t="s">
        <v>505</v>
      </c>
      <c r="E3476" s="11" t="s">
        <v>2874</v>
      </c>
      <c r="F3476" s="9" t="s">
        <v>4820</v>
      </c>
    </row>
    <row r="3477" spans="1:6" s="10" customFormat="1" ht="16" hidden="1" x14ac:dyDescent="0.5">
      <c r="A3477" s="5">
        <v>20067104</v>
      </c>
      <c r="B3477" s="7" t="s">
        <v>4465</v>
      </c>
      <c r="C3477" s="7" t="s">
        <v>4748</v>
      </c>
      <c r="D3477" s="7" t="s">
        <v>356</v>
      </c>
      <c r="E3477" s="11" t="s">
        <v>2874</v>
      </c>
      <c r="F3477" s="9" t="s">
        <v>4821</v>
      </c>
    </row>
    <row r="3478" spans="1:6" s="10" customFormat="1" ht="16" hidden="1" x14ac:dyDescent="0.5">
      <c r="A3478" s="5">
        <v>20049203</v>
      </c>
      <c r="B3478" s="7" t="s">
        <v>4465</v>
      </c>
      <c r="C3478" s="7" t="s">
        <v>4748</v>
      </c>
      <c r="D3478" s="7" t="s">
        <v>865</v>
      </c>
      <c r="E3478" s="11" t="s">
        <v>4822</v>
      </c>
      <c r="F3478" s="9" t="s">
        <v>4823</v>
      </c>
    </row>
    <row r="3479" spans="1:6" s="10" customFormat="1" ht="16" hidden="1" x14ac:dyDescent="0.5">
      <c r="A3479" s="5">
        <v>20053231</v>
      </c>
      <c r="B3479" s="7" t="s">
        <v>4465</v>
      </c>
      <c r="C3479" s="7" t="s">
        <v>4748</v>
      </c>
      <c r="D3479" s="7" t="s">
        <v>871</v>
      </c>
      <c r="E3479" s="11" t="s">
        <v>2874</v>
      </c>
      <c r="F3479" s="9" t="s">
        <v>4824</v>
      </c>
    </row>
    <row r="3480" spans="1:6" s="10" customFormat="1" ht="16" hidden="1" x14ac:dyDescent="0.5">
      <c r="A3480" s="5">
        <v>20048767</v>
      </c>
      <c r="B3480" s="7" t="s">
        <v>4465</v>
      </c>
      <c r="C3480" s="7" t="s">
        <v>4748</v>
      </c>
      <c r="D3480" s="7" t="s">
        <v>358</v>
      </c>
      <c r="E3480" s="11" t="s">
        <v>2874</v>
      </c>
      <c r="F3480" s="9" t="s">
        <v>4825</v>
      </c>
    </row>
    <row r="3481" spans="1:6" s="10" customFormat="1" ht="16" hidden="1" x14ac:dyDescent="0.5">
      <c r="A3481" s="5">
        <v>20065601</v>
      </c>
      <c r="B3481" s="7" t="s">
        <v>4465</v>
      </c>
      <c r="C3481" s="7" t="s">
        <v>4748</v>
      </c>
      <c r="D3481" s="7" t="s">
        <v>1108</v>
      </c>
      <c r="E3481" s="11" t="s">
        <v>4779</v>
      </c>
      <c r="F3481" s="9" t="s">
        <v>4826</v>
      </c>
    </row>
    <row r="3482" spans="1:6" s="10" customFormat="1" ht="16" hidden="1" x14ac:dyDescent="0.5">
      <c r="A3482" s="5">
        <v>20070201</v>
      </c>
      <c r="B3482" s="7" t="s">
        <v>4465</v>
      </c>
      <c r="C3482" s="7" t="s">
        <v>4748</v>
      </c>
      <c r="D3482" s="7" t="s">
        <v>881</v>
      </c>
      <c r="E3482" s="11" t="s">
        <v>2874</v>
      </c>
      <c r="F3482" s="9" t="s">
        <v>4827</v>
      </c>
    </row>
    <row r="3483" spans="1:6" s="10" customFormat="1" ht="16" hidden="1" x14ac:dyDescent="0.5">
      <c r="A3483" s="5">
        <v>20023630</v>
      </c>
      <c r="B3483" s="7" t="s">
        <v>4465</v>
      </c>
      <c r="C3483" s="7" t="s">
        <v>4748</v>
      </c>
      <c r="D3483" s="7" t="s">
        <v>1280</v>
      </c>
      <c r="E3483" s="11" t="s">
        <v>2874</v>
      </c>
      <c r="F3483" s="9" t="s">
        <v>4828</v>
      </c>
    </row>
    <row r="3484" spans="1:6" s="10" customFormat="1" ht="16" hidden="1" x14ac:dyDescent="0.5">
      <c r="A3484" s="5">
        <v>20013941</v>
      </c>
      <c r="B3484" s="7" t="s">
        <v>4465</v>
      </c>
      <c r="C3484" s="7" t="s">
        <v>4748</v>
      </c>
      <c r="D3484" s="7" t="s">
        <v>1114</v>
      </c>
      <c r="E3484" s="11" t="s">
        <v>2874</v>
      </c>
      <c r="F3484" s="9" t="s">
        <v>2956</v>
      </c>
    </row>
    <row r="3485" spans="1:6" s="10" customFormat="1" ht="16" hidden="1" x14ac:dyDescent="0.5">
      <c r="A3485" s="5">
        <v>20014283</v>
      </c>
      <c r="B3485" s="7" t="s">
        <v>4465</v>
      </c>
      <c r="C3485" s="7" t="s">
        <v>4748</v>
      </c>
      <c r="D3485" s="7" t="s">
        <v>883</v>
      </c>
      <c r="E3485" s="11" t="s">
        <v>2874</v>
      </c>
      <c r="F3485" s="9" t="s">
        <v>4829</v>
      </c>
    </row>
    <row r="3486" spans="1:6" s="10" customFormat="1" ht="16" hidden="1" x14ac:dyDescent="0.5">
      <c r="A3486" s="5">
        <v>20032058</v>
      </c>
      <c r="B3486" s="7" t="s">
        <v>4465</v>
      </c>
      <c r="C3486" s="7" t="s">
        <v>4748</v>
      </c>
      <c r="D3486" s="7" t="s">
        <v>885</v>
      </c>
      <c r="E3486" s="11" t="s">
        <v>4830</v>
      </c>
      <c r="F3486" s="9" t="s">
        <v>4831</v>
      </c>
    </row>
    <row r="3487" spans="1:6" s="10" customFormat="1" ht="16" hidden="1" x14ac:dyDescent="0.5">
      <c r="A3487" s="5">
        <v>20063933</v>
      </c>
      <c r="B3487" s="7" t="s">
        <v>4465</v>
      </c>
      <c r="C3487" s="7" t="s">
        <v>4748</v>
      </c>
      <c r="D3487" s="7" t="s">
        <v>1292</v>
      </c>
      <c r="E3487" s="11" t="s">
        <v>2874</v>
      </c>
      <c r="F3487" s="9" t="s">
        <v>4832</v>
      </c>
    </row>
    <row r="3488" spans="1:6" s="10" customFormat="1" ht="16" hidden="1" x14ac:dyDescent="0.5">
      <c r="A3488" s="5">
        <v>20068705</v>
      </c>
      <c r="B3488" s="7" t="s">
        <v>4465</v>
      </c>
      <c r="C3488" s="7" t="s">
        <v>4748</v>
      </c>
      <c r="D3488" s="7" t="s">
        <v>278</v>
      </c>
      <c r="E3488" s="11" t="s">
        <v>4833</v>
      </c>
      <c r="F3488" s="9" t="s">
        <v>4834</v>
      </c>
    </row>
    <row r="3489" spans="1:6" s="10" customFormat="1" ht="16" hidden="1" x14ac:dyDescent="0.5">
      <c r="A3489" s="5">
        <v>20012162</v>
      </c>
      <c r="B3489" s="7" t="s">
        <v>4465</v>
      </c>
      <c r="C3489" s="7" t="s">
        <v>4748</v>
      </c>
      <c r="D3489" s="7" t="s">
        <v>283</v>
      </c>
      <c r="E3489" s="11" t="s">
        <v>4815</v>
      </c>
      <c r="F3489" s="9" t="s">
        <v>4835</v>
      </c>
    </row>
    <row r="3490" spans="1:6" s="10" customFormat="1" ht="16" hidden="1" x14ac:dyDescent="0.5">
      <c r="A3490" s="5">
        <v>20013022</v>
      </c>
      <c r="B3490" s="7" t="s">
        <v>4465</v>
      </c>
      <c r="C3490" s="7" t="s">
        <v>4748</v>
      </c>
      <c r="D3490" s="7" t="s">
        <v>285</v>
      </c>
      <c r="E3490" s="11" t="s">
        <v>2857</v>
      </c>
      <c r="F3490" s="9" t="s">
        <v>4836</v>
      </c>
    </row>
    <row r="3491" spans="1:6" s="10" customFormat="1" ht="16" hidden="1" x14ac:dyDescent="0.5">
      <c r="A3491" s="5">
        <v>20019657</v>
      </c>
      <c r="B3491" s="7" t="s">
        <v>4465</v>
      </c>
      <c r="C3491" s="7" t="s">
        <v>4748</v>
      </c>
      <c r="D3491" s="7" t="s">
        <v>291</v>
      </c>
      <c r="E3491" s="11" t="s">
        <v>2874</v>
      </c>
      <c r="F3491" s="9" t="s">
        <v>4837</v>
      </c>
    </row>
    <row r="3492" spans="1:6" s="10" customFormat="1" ht="16" hidden="1" x14ac:dyDescent="0.5">
      <c r="A3492" s="5">
        <v>20042491</v>
      </c>
      <c r="B3492" s="7" t="s">
        <v>4465</v>
      </c>
      <c r="C3492" s="7" t="s">
        <v>4748</v>
      </c>
      <c r="D3492" s="7" t="s">
        <v>900</v>
      </c>
      <c r="E3492" s="11" t="s">
        <v>2874</v>
      </c>
      <c r="F3492" s="9" t="s">
        <v>4838</v>
      </c>
    </row>
    <row r="3493" spans="1:6" s="10" customFormat="1" ht="16" hidden="1" x14ac:dyDescent="0.5">
      <c r="A3493" s="5">
        <v>20042815</v>
      </c>
      <c r="B3493" s="7" t="s">
        <v>4465</v>
      </c>
      <c r="C3493" s="7" t="s">
        <v>4748</v>
      </c>
      <c r="D3493" s="7" t="s">
        <v>515</v>
      </c>
      <c r="E3493" s="11" t="s">
        <v>2874</v>
      </c>
      <c r="F3493" s="9" t="s">
        <v>4839</v>
      </c>
    </row>
    <row r="3494" spans="1:6" s="10" customFormat="1" ht="16" hidden="1" x14ac:dyDescent="0.5">
      <c r="A3494" s="5">
        <v>20038939</v>
      </c>
      <c r="B3494" s="7" t="s">
        <v>4465</v>
      </c>
      <c r="C3494" s="7" t="s">
        <v>4748</v>
      </c>
      <c r="D3494" s="7" t="s">
        <v>300</v>
      </c>
      <c r="E3494" s="11" t="s">
        <v>2874</v>
      </c>
      <c r="F3494" s="9" t="s">
        <v>4840</v>
      </c>
    </row>
    <row r="3495" spans="1:6" s="10" customFormat="1" ht="16" hidden="1" x14ac:dyDescent="0.5">
      <c r="A3495" s="5">
        <v>20020316</v>
      </c>
      <c r="B3495" s="7" t="s">
        <v>4465</v>
      </c>
      <c r="C3495" s="7" t="s">
        <v>4748</v>
      </c>
      <c r="D3495" s="7" t="s">
        <v>906</v>
      </c>
      <c r="E3495" s="11" t="s">
        <v>2874</v>
      </c>
      <c r="F3495" s="9" t="s">
        <v>4841</v>
      </c>
    </row>
    <row r="3496" spans="1:6" s="10" customFormat="1" ht="16" hidden="1" x14ac:dyDescent="0.5">
      <c r="A3496" s="5">
        <v>20051110</v>
      </c>
      <c r="B3496" s="7" t="s">
        <v>4465</v>
      </c>
      <c r="C3496" s="7" t="s">
        <v>4748</v>
      </c>
      <c r="D3496" s="7" t="s">
        <v>908</v>
      </c>
      <c r="E3496" s="11" t="s">
        <v>2874</v>
      </c>
      <c r="F3496" s="9" t="s">
        <v>2975</v>
      </c>
    </row>
    <row r="3497" spans="1:6" s="10" customFormat="1" ht="16" hidden="1" x14ac:dyDescent="0.5">
      <c r="A3497" s="5">
        <v>20028143</v>
      </c>
      <c r="B3497" s="7" t="s">
        <v>4465</v>
      </c>
      <c r="C3497" s="7" t="s">
        <v>4748</v>
      </c>
      <c r="D3497" s="7" t="s">
        <v>302</v>
      </c>
      <c r="E3497" s="11" t="s">
        <v>2874</v>
      </c>
      <c r="F3497" s="9" t="s">
        <v>4842</v>
      </c>
    </row>
    <row r="3498" spans="1:6" s="10" customFormat="1" ht="16" hidden="1" x14ac:dyDescent="0.5">
      <c r="A3498" s="5">
        <v>20012858</v>
      </c>
      <c r="B3498" s="7" t="s">
        <v>4465</v>
      </c>
      <c r="C3498" s="7" t="s">
        <v>4748</v>
      </c>
      <c r="D3498" s="7" t="s">
        <v>1469</v>
      </c>
      <c r="E3498" s="11" t="s">
        <v>2874</v>
      </c>
      <c r="F3498" s="9" t="s">
        <v>2876</v>
      </c>
    </row>
    <row r="3499" spans="1:6" s="10" customFormat="1" ht="16" hidden="1" x14ac:dyDescent="0.5">
      <c r="A3499" s="5">
        <v>20036368</v>
      </c>
      <c r="B3499" s="7" t="s">
        <v>4465</v>
      </c>
      <c r="C3499" s="7" t="s">
        <v>4748</v>
      </c>
      <c r="D3499" s="7" t="s">
        <v>915</v>
      </c>
      <c r="E3499" s="11" t="s">
        <v>2874</v>
      </c>
      <c r="F3499" s="9" t="s">
        <v>4843</v>
      </c>
    </row>
    <row r="3500" spans="1:6" s="10" customFormat="1" ht="16" hidden="1" x14ac:dyDescent="0.5">
      <c r="A3500" s="5">
        <v>20050140</v>
      </c>
      <c r="B3500" s="7" t="s">
        <v>4465</v>
      </c>
      <c r="C3500" s="7" t="s">
        <v>4748</v>
      </c>
      <c r="D3500" s="7" t="s">
        <v>304</v>
      </c>
      <c r="E3500" s="11" t="s">
        <v>2874</v>
      </c>
      <c r="F3500" s="9" t="s">
        <v>4844</v>
      </c>
    </row>
    <row r="3501" spans="1:6" s="10" customFormat="1" ht="16" hidden="1" x14ac:dyDescent="0.5">
      <c r="A3501" s="5">
        <v>20047904</v>
      </c>
      <c r="B3501" s="7" t="s">
        <v>4465</v>
      </c>
      <c r="C3501" s="7" t="s">
        <v>4748</v>
      </c>
      <c r="D3501" s="7" t="s">
        <v>402</v>
      </c>
      <c r="E3501" s="11" t="s">
        <v>2874</v>
      </c>
      <c r="F3501" s="9" t="s">
        <v>4845</v>
      </c>
    </row>
    <row r="3502" spans="1:6" s="10" customFormat="1" ht="16" hidden="1" x14ac:dyDescent="0.5">
      <c r="A3502" s="5">
        <v>20027827</v>
      </c>
      <c r="B3502" s="7" t="s">
        <v>4465</v>
      </c>
      <c r="C3502" s="7" t="s">
        <v>4748</v>
      </c>
      <c r="D3502" s="7" t="s">
        <v>1478</v>
      </c>
      <c r="E3502" s="11" t="s">
        <v>2874</v>
      </c>
      <c r="F3502" s="9" t="s">
        <v>4846</v>
      </c>
    </row>
    <row r="3503" spans="1:6" s="10" customFormat="1" ht="16" hidden="1" x14ac:dyDescent="0.5">
      <c r="A3503" s="5">
        <v>20035356</v>
      </c>
      <c r="B3503" s="7" t="s">
        <v>4465</v>
      </c>
      <c r="C3503" s="7" t="s">
        <v>4748</v>
      </c>
      <c r="D3503" s="7" t="s">
        <v>923</v>
      </c>
      <c r="E3503" s="11" t="s">
        <v>4779</v>
      </c>
      <c r="F3503" s="9" t="s">
        <v>4847</v>
      </c>
    </row>
    <row r="3504" spans="1:6" s="10" customFormat="1" ht="16" hidden="1" x14ac:dyDescent="0.5">
      <c r="A3504" s="5">
        <v>20039792</v>
      </c>
      <c r="B3504" s="7" t="s">
        <v>4465</v>
      </c>
      <c r="C3504" s="7" t="s">
        <v>4748</v>
      </c>
      <c r="D3504" s="7" t="s">
        <v>307</v>
      </c>
      <c r="E3504" s="11" t="s">
        <v>2874</v>
      </c>
      <c r="F3504" s="9" t="s">
        <v>4848</v>
      </c>
    </row>
    <row r="3505" spans="1:6" s="10" customFormat="1" ht="16" hidden="1" x14ac:dyDescent="0.5">
      <c r="A3505" s="5">
        <v>20017154</v>
      </c>
      <c r="B3505" s="7" t="s">
        <v>4465</v>
      </c>
      <c r="C3505" s="7" t="s">
        <v>4748</v>
      </c>
      <c r="D3505" s="7" t="s">
        <v>313</v>
      </c>
      <c r="E3505" s="11" t="s">
        <v>2874</v>
      </c>
      <c r="F3505" s="9" t="s">
        <v>4849</v>
      </c>
    </row>
    <row r="3506" spans="1:6" s="10" customFormat="1" ht="16" hidden="1" x14ac:dyDescent="0.5">
      <c r="A3506" s="5">
        <v>20015431</v>
      </c>
      <c r="B3506" s="7" t="s">
        <v>4465</v>
      </c>
      <c r="C3506" s="7" t="s">
        <v>4748</v>
      </c>
      <c r="D3506" s="7" t="s">
        <v>1133</v>
      </c>
      <c r="E3506" s="11" t="s">
        <v>2874</v>
      </c>
      <c r="F3506" s="9" t="s">
        <v>4850</v>
      </c>
    </row>
    <row r="3507" spans="1:6" s="10" customFormat="1" ht="16" hidden="1" x14ac:dyDescent="0.5">
      <c r="A3507" s="5">
        <v>20045207</v>
      </c>
      <c r="B3507" s="7" t="s">
        <v>4465</v>
      </c>
      <c r="C3507" s="7" t="s">
        <v>4748</v>
      </c>
      <c r="D3507" s="7" t="s">
        <v>521</v>
      </c>
      <c r="E3507" s="11" t="s">
        <v>2874</v>
      </c>
      <c r="F3507" s="9" t="s">
        <v>4851</v>
      </c>
    </row>
    <row r="3508" spans="1:6" s="10" customFormat="1" ht="16" hidden="1" x14ac:dyDescent="0.5">
      <c r="A3508" s="5">
        <v>20029809</v>
      </c>
      <c r="B3508" s="7" t="s">
        <v>4465</v>
      </c>
      <c r="C3508" s="7" t="s">
        <v>4748</v>
      </c>
      <c r="D3508" s="7" t="s">
        <v>2285</v>
      </c>
      <c r="E3508" s="11" t="s">
        <v>4852</v>
      </c>
      <c r="F3508" s="9" t="s">
        <v>4853</v>
      </c>
    </row>
    <row r="3509" spans="1:6" s="10" customFormat="1" ht="16" hidden="1" x14ac:dyDescent="0.5">
      <c r="A3509" s="5">
        <v>20047292</v>
      </c>
      <c r="B3509" s="7" t="s">
        <v>4465</v>
      </c>
      <c r="C3509" s="7" t="s">
        <v>4748</v>
      </c>
      <c r="D3509" s="7" t="s">
        <v>941</v>
      </c>
      <c r="E3509" s="11" t="s">
        <v>2874</v>
      </c>
      <c r="F3509" s="9" t="s">
        <v>4854</v>
      </c>
    </row>
    <row r="3510" spans="1:6" s="10" customFormat="1" ht="16" hidden="1" x14ac:dyDescent="0.5">
      <c r="A3510" s="5">
        <v>20051644</v>
      </c>
      <c r="B3510" s="7" t="s">
        <v>4465</v>
      </c>
      <c r="C3510" s="7" t="s">
        <v>4748</v>
      </c>
      <c r="D3510" s="7" t="s">
        <v>1140</v>
      </c>
      <c r="E3510" s="11" t="s">
        <v>2874</v>
      </c>
      <c r="F3510" s="9" t="s">
        <v>4855</v>
      </c>
    </row>
    <row r="3511" spans="1:6" s="10" customFormat="1" ht="16" hidden="1" x14ac:dyDescent="0.5">
      <c r="A3511" s="5">
        <v>20043856</v>
      </c>
      <c r="B3511" s="7" t="s">
        <v>4465</v>
      </c>
      <c r="C3511" s="7" t="s">
        <v>4748</v>
      </c>
      <c r="D3511" s="7" t="s">
        <v>1142</v>
      </c>
      <c r="E3511" s="11" t="s">
        <v>4815</v>
      </c>
      <c r="F3511" s="9" t="s">
        <v>4856</v>
      </c>
    </row>
    <row r="3512" spans="1:6" s="10" customFormat="1" ht="16" hidden="1" x14ac:dyDescent="0.5">
      <c r="A3512" s="5">
        <v>20036850</v>
      </c>
      <c r="B3512" s="7" t="s">
        <v>4465</v>
      </c>
      <c r="C3512" s="7" t="s">
        <v>4748</v>
      </c>
      <c r="D3512" s="7" t="s">
        <v>944</v>
      </c>
      <c r="E3512" s="11" t="s">
        <v>4857</v>
      </c>
      <c r="F3512" s="9" t="s">
        <v>4858</v>
      </c>
    </row>
    <row r="3513" spans="1:6" s="10" customFormat="1" ht="16" hidden="1" x14ac:dyDescent="0.5">
      <c r="A3513" s="5">
        <v>20049630</v>
      </c>
      <c r="B3513" s="7" t="s">
        <v>4465</v>
      </c>
      <c r="C3513" s="7" t="s">
        <v>4748</v>
      </c>
      <c r="D3513" s="7" t="s">
        <v>947</v>
      </c>
      <c r="E3513" s="11" t="s">
        <v>2874</v>
      </c>
      <c r="F3513" s="9" t="s">
        <v>4859</v>
      </c>
    </row>
    <row r="3514" spans="1:6" s="10" customFormat="1" ht="16" hidden="1" x14ac:dyDescent="0.5">
      <c r="A3514" s="5">
        <v>20069209</v>
      </c>
      <c r="B3514" s="7" t="s">
        <v>4465</v>
      </c>
      <c r="C3514" s="7" t="s">
        <v>4748</v>
      </c>
      <c r="D3514" s="7" t="s">
        <v>949</v>
      </c>
      <c r="E3514" s="11" t="s">
        <v>2874</v>
      </c>
      <c r="F3514" s="9" t="s">
        <v>4860</v>
      </c>
    </row>
    <row r="3515" spans="1:6" s="10" customFormat="1" ht="16" hidden="1" x14ac:dyDescent="0.5">
      <c r="A3515" s="5">
        <v>20067764</v>
      </c>
      <c r="B3515" s="7" t="s">
        <v>4465</v>
      </c>
      <c r="C3515" s="7" t="s">
        <v>4748</v>
      </c>
      <c r="D3515" s="7" t="s">
        <v>1149</v>
      </c>
      <c r="E3515" s="11" t="s">
        <v>4779</v>
      </c>
      <c r="F3515" s="9" t="s">
        <v>4861</v>
      </c>
    </row>
    <row r="3516" spans="1:6" s="10" customFormat="1" ht="16" hidden="1" x14ac:dyDescent="0.5">
      <c r="A3516" s="5">
        <v>20024833</v>
      </c>
      <c r="B3516" s="7" t="s">
        <v>4465</v>
      </c>
      <c r="C3516" s="7" t="s">
        <v>4748</v>
      </c>
      <c r="D3516" s="7" t="s">
        <v>1152</v>
      </c>
      <c r="E3516" s="11" t="s">
        <v>4779</v>
      </c>
      <c r="F3516" s="9" t="s">
        <v>4862</v>
      </c>
    </row>
    <row r="3517" spans="1:6" s="10" customFormat="1" ht="16" hidden="1" x14ac:dyDescent="0.5">
      <c r="A3517" s="5">
        <v>20068093</v>
      </c>
      <c r="B3517" s="7" t="s">
        <v>4465</v>
      </c>
      <c r="C3517" s="7" t="s">
        <v>4748</v>
      </c>
      <c r="D3517" s="7" t="s">
        <v>951</v>
      </c>
      <c r="E3517" s="11" t="s">
        <v>2874</v>
      </c>
      <c r="F3517" s="9" t="s">
        <v>4863</v>
      </c>
    </row>
    <row r="3518" spans="1:6" s="10" customFormat="1" ht="16" hidden="1" x14ac:dyDescent="0.5">
      <c r="A3518" s="5">
        <v>20032773</v>
      </c>
      <c r="B3518" s="7" t="s">
        <v>4465</v>
      </c>
      <c r="C3518" s="7" t="s">
        <v>4748</v>
      </c>
      <c r="D3518" s="7" t="s">
        <v>528</v>
      </c>
      <c r="E3518" s="11" t="s">
        <v>4864</v>
      </c>
      <c r="F3518" s="9" t="s">
        <v>4865</v>
      </c>
    </row>
    <row r="3519" spans="1:6" s="10" customFormat="1" ht="16" hidden="1" x14ac:dyDescent="0.5">
      <c r="A3519" s="5">
        <v>20045731</v>
      </c>
      <c r="B3519" s="7" t="s">
        <v>4465</v>
      </c>
      <c r="C3519" s="7" t="s">
        <v>4748</v>
      </c>
      <c r="D3519" s="7" t="s">
        <v>315</v>
      </c>
      <c r="E3519" s="11" t="s">
        <v>2874</v>
      </c>
      <c r="F3519" s="9" t="s">
        <v>4866</v>
      </c>
    </row>
    <row r="3520" spans="1:6" s="10" customFormat="1" ht="16" hidden="1" x14ac:dyDescent="0.5">
      <c r="A3520" s="5">
        <v>20061472</v>
      </c>
      <c r="B3520" s="7" t="s">
        <v>4465</v>
      </c>
      <c r="C3520" s="7" t="s">
        <v>4748</v>
      </c>
      <c r="D3520" s="7" t="s">
        <v>532</v>
      </c>
      <c r="E3520" s="11" t="s">
        <v>4748</v>
      </c>
      <c r="F3520" s="9" t="s">
        <v>4867</v>
      </c>
    </row>
    <row r="3521" spans="1:6" s="10" customFormat="1" ht="16" hidden="1" x14ac:dyDescent="0.5">
      <c r="A3521" s="12">
        <v>20056102</v>
      </c>
      <c r="B3521" s="7" t="s">
        <v>4465</v>
      </c>
      <c r="C3521" s="7" t="s">
        <v>4748</v>
      </c>
      <c r="D3521" s="7" t="s">
        <v>959</v>
      </c>
      <c r="E3521" s="11" t="s">
        <v>2874</v>
      </c>
      <c r="F3521" s="9" t="s">
        <v>4868</v>
      </c>
    </row>
    <row r="3522" spans="1:6" s="10" customFormat="1" ht="16" hidden="1" x14ac:dyDescent="0.5">
      <c r="A3522" s="5">
        <v>20047522</v>
      </c>
      <c r="B3522" s="7" t="s">
        <v>4465</v>
      </c>
      <c r="C3522" s="7" t="s">
        <v>4748</v>
      </c>
      <c r="D3522" s="7" t="s">
        <v>973</v>
      </c>
      <c r="E3522" s="11" t="s">
        <v>2874</v>
      </c>
      <c r="F3522" s="9" t="s">
        <v>4869</v>
      </c>
    </row>
    <row r="3523" spans="1:6" s="10" customFormat="1" ht="16" hidden="1" x14ac:dyDescent="0.5">
      <c r="A3523" s="5">
        <v>20023449</v>
      </c>
      <c r="B3523" s="7" t="s">
        <v>4465</v>
      </c>
      <c r="C3523" s="7" t="s">
        <v>4748</v>
      </c>
      <c r="D3523" s="7" t="s">
        <v>976</v>
      </c>
      <c r="E3523" s="11" t="s">
        <v>2874</v>
      </c>
      <c r="F3523" s="9" t="s">
        <v>4870</v>
      </c>
    </row>
    <row r="3524" spans="1:6" s="10" customFormat="1" ht="16" hidden="1" x14ac:dyDescent="0.5">
      <c r="A3524" s="5">
        <v>20059581</v>
      </c>
      <c r="B3524" s="7" t="s">
        <v>4465</v>
      </c>
      <c r="C3524" s="7" t="s">
        <v>4748</v>
      </c>
      <c r="D3524" s="7" t="s">
        <v>317</v>
      </c>
      <c r="E3524" s="11" t="s">
        <v>4779</v>
      </c>
      <c r="F3524" s="9" t="s">
        <v>4871</v>
      </c>
    </row>
    <row r="3525" spans="1:6" s="10" customFormat="1" ht="16" hidden="1" x14ac:dyDescent="0.5">
      <c r="A3525" s="5">
        <v>20030513</v>
      </c>
      <c r="B3525" s="7" t="s">
        <v>4465</v>
      </c>
      <c r="C3525" s="7" t="s">
        <v>4748</v>
      </c>
      <c r="D3525" s="7" t="s">
        <v>320</v>
      </c>
      <c r="E3525" s="11" t="s">
        <v>4748</v>
      </c>
      <c r="F3525" s="9" t="s">
        <v>4872</v>
      </c>
    </row>
    <row r="3526" spans="1:6" s="10" customFormat="1" ht="16" hidden="1" x14ac:dyDescent="0.5">
      <c r="A3526" s="5">
        <v>20051932</v>
      </c>
      <c r="B3526" s="7" t="s">
        <v>4465</v>
      </c>
      <c r="C3526" s="7" t="s">
        <v>4748</v>
      </c>
      <c r="D3526" s="7" t="s">
        <v>984</v>
      </c>
      <c r="E3526" s="11" t="s">
        <v>2874</v>
      </c>
      <c r="F3526" s="9" t="s">
        <v>4873</v>
      </c>
    </row>
    <row r="3527" spans="1:6" s="10" customFormat="1" ht="16" hidden="1" x14ac:dyDescent="0.5">
      <c r="A3527" s="5">
        <v>20044473</v>
      </c>
      <c r="B3527" s="7" t="s">
        <v>4465</v>
      </c>
      <c r="C3527" s="7" t="s">
        <v>4748</v>
      </c>
      <c r="D3527" s="7" t="s">
        <v>328</v>
      </c>
      <c r="E3527" s="11" t="s">
        <v>4874</v>
      </c>
      <c r="F3527" s="9" t="s">
        <v>4875</v>
      </c>
    </row>
    <row r="3528" spans="1:6" s="10" customFormat="1" ht="16" hidden="1" x14ac:dyDescent="0.5">
      <c r="A3528" s="5">
        <v>20058362</v>
      </c>
      <c r="B3528" s="7" t="s">
        <v>4465</v>
      </c>
      <c r="C3528" s="7" t="s">
        <v>4748</v>
      </c>
      <c r="D3528" s="7" t="s">
        <v>335</v>
      </c>
      <c r="E3528" s="11" t="s">
        <v>2874</v>
      </c>
      <c r="F3528" s="9" t="s">
        <v>3016</v>
      </c>
    </row>
    <row r="3529" spans="1:6" s="10" customFormat="1" ht="16" hidden="1" x14ac:dyDescent="0.5">
      <c r="A3529" s="5">
        <v>20069775</v>
      </c>
      <c r="B3529" s="7" t="s">
        <v>4465</v>
      </c>
      <c r="C3529" s="7" t="s">
        <v>4748</v>
      </c>
      <c r="D3529" s="7" t="s">
        <v>710</v>
      </c>
      <c r="E3529" s="11" t="s">
        <v>4779</v>
      </c>
      <c r="F3529" s="9" t="s">
        <v>4876</v>
      </c>
    </row>
    <row r="3530" spans="1:6" s="10" customFormat="1" ht="16" hidden="1" x14ac:dyDescent="0.5">
      <c r="A3530" s="5">
        <v>20021425</v>
      </c>
      <c r="B3530" s="7" t="s">
        <v>4465</v>
      </c>
      <c r="C3530" s="7" t="s">
        <v>4748</v>
      </c>
      <c r="D3530" s="7" t="s">
        <v>543</v>
      </c>
      <c r="E3530" s="11" t="s">
        <v>2874</v>
      </c>
      <c r="F3530" s="9" t="s">
        <v>4877</v>
      </c>
    </row>
    <row r="3531" spans="1:6" s="10" customFormat="1" ht="16" hidden="1" x14ac:dyDescent="0.5">
      <c r="A3531" s="5">
        <v>20044059</v>
      </c>
      <c r="B3531" s="7" t="s">
        <v>4465</v>
      </c>
      <c r="C3531" s="7" t="s">
        <v>4748</v>
      </c>
      <c r="D3531" s="7" t="s">
        <v>1179</v>
      </c>
      <c r="E3531" s="11" t="s">
        <v>4748</v>
      </c>
      <c r="F3531" s="9" t="s">
        <v>4878</v>
      </c>
    </row>
    <row r="3532" spans="1:6" s="10" customFormat="1" ht="16" hidden="1" x14ac:dyDescent="0.5">
      <c r="A3532" s="5">
        <v>20049410</v>
      </c>
      <c r="B3532" s="7" t="s">
        <v>4465</v>
      </c>
      <c r="C3532" s="7" t="s">
        <v>4748</v>
      </c>
      <c r="D3532" s="7" t="s">
        <v>1181</v>
      </c>
      <c r="E3532" s="11" t="s">
        <v>4779</v>
      </c>
      <c r="F3532" s="9" t="s">
        <v>4879</v>
      </c>
    </row>
    <row r="3533" spans="1:6" s="10" customFormat="1" ht="16" hidden="1" x14ac:dyDescent="0.5">
      <c r="A3533" s="5">
        <v>20063399</v>
      </c>
      <c r="B3533" s="7" t="s">
        <v>4465</v>
      </c>
      <c r="C3533" s="7" t="s">
        <v>4748</v>
      </c>
      <c r="D3533" s="7" t="s">
        <v>462</v>
      </c>
      <c r="E3533" s="11" t="s">
        <v>2874</v>
      </c>
      <c r="F3533" s="9" t="s">
        <v>4880</v>
      </c>
    </row>
    <row r="3534" spans="1:6" s="10" customFormat="1" ht="16" hidden="1" x14ac:dyDescent="0.5">
      <c r="A3534" s="5">
        <v>20034962</v>
      </c>
      <c r="B3534" s="7" t="s">
        <v>4465</v>
      </c>
      <c r="C3534" s="7" t="s">
        <v>4881</v>
      </c>
      <c r="D3534" s="7" t="s">
        <v>1188</v>
      </c>
      <c r="E3534" s="11" t="s">
        <v>4882</v>
      </c>
      <c r="F3534" s="9" t="s">
        <v>4883</v>
      </c>
    </row>
    <row r="3535" spans="1:6" s="10" customFormat="1" ht="16" hidden="1" x14ac:dyDescent="0.5">
      <c r="A3535" s="5">
        <v>20059125</v>
      </c>
      <c r="B3535" s="7" t="s">
        <v>4465</v>
      </c>
      <c r="C3535" s="7" t="s">
        <v>4881</v>
      </c>
      <c r="D3535" s="7" t="s">
        <v>719</v>
      </c>
      <c r="E3535" s="11" t="s">
        <v>4881</v>
      </c>
      <c r="F3535" s="9" t="s">
        <v>4884</v>
      </c>
    </row>
    <row r="3536" spans="1:6" s="10" customFormat="1" ht="16" hidden="1" x14ac:dyDescent="0.5">
      <c r="A3536" s="5">
        <v>20018328</v>
      </c>
      <c r="B3536" s="7" t="s">
        <v>4465</v>
      </c>
      <c r="C3536" s="7" t="s">
        <v>4881</v>
      </c>
      <c r="D3536" s="7" t="s">
        <v>1197</v>
      </c>
      <c r="E3536" s="11" t="s">
        <v>4882</v>
      </c>
      <c r="F3536" s="9" t="s">
        <v>4885</v>
      </c>
    </row>
    <row r="3537" spans="1:6" s="10" customFormat="1" ht="16" hidden="1" x14ac:dyDescent="0.5">
      <c r="A3537" s="5">
        <v>20033015</v>
      </c>
      <c r="B3537" s="7" t="s">
        <v>4465</v>
      </c>
      <c r="C3537" s="7" t="s">
        <v>4881</v>
      </c>
      <c r="D3537" s="7" t="s">
        <v>731</v>
      </c>
      <c r="E3537" s="11" t="s">
        <v>4886</v>
      </c>
      <c r="F3537" s="9" t="s">
        <v>4887</v>
      </c>
    </row>
    <row r="3538" spans="1:6" s="10" customFormat="1" ht="16" hidden="1" x14ac:dyDescent="0.5">
      <c r="A3538" s="5">
        <v>20033028</v>
      </c>
      <c r="B3538" s="7" t="s">
        <v>4465</v>
      </c>
      <c r="C3538" s="7" t="s">
        <v>4881</v>
      </c>
      <c r="D3538" s="7" t="s">
        <v>731</v>
      </c>
      <c r="E3538" s="11" t="s">
        <v>4888</v>
      </c>
      <c r="F3538" s="9" t="s">
        <v>4889</v>
      </c>
    </row>
    <row r="3539" spans="1:6" s="10" customFormat="1" ht="16" hidden="1" x14ac:dyDescent="0.5">
      <c r="A3539" s="5">
        <v>20033031</v>
      </c>
      <c r="B3539" s="7" t="s">
        <v>4465</v>
      </c>
      <c r="C3539" s="7" t="s">
        <v>4881</v>
      </c>
      <c r="D3539" s="7" t="s">
        <v>731</v>
      </c>
      <c r="E3539" s="11" t="s">
        <v>4890</v>
      </c>
      <c r="F3539" s="9" t="s">
        <v>4891</v>
      </c>
    </row>
    <row r="3540" spans="1:6" s="10" customFormat="1" ht="16" hidden="1" x14ac:dyDescent="0.5">
      <c r="A3540" s="5">
        <v>20033044</v>
      </c>
      <c r="B3540" s="7" t="s">
        <v>4465</v>
      </c>
      <c r="C3540" s="7" t="s">
        <v>4881</v>
      </c>
      <c r="D3540" s="7" t="s">
        <v>731</v>
      </c>
      <c r="E3540" s="11" t="s">
        <v>4892</v>
      </c>
      <c r="F3540" s="9" t="s">
        <v>4891</v>
      </c>
    </row>
    <row r="3541" spans="1:6" s="10" customFormat="1" ht="16" hidden="1" x14ac:dyDescent="0.5">
      <c r="A3541" s="5">
        <v>20033099</v>
      </c>
      <c r="B3541" s="7" t="s">
        <v>4465</v>
      </c>
      <c r="C3541" s="7" t="s">
        <v>4881</v>
      </c>
      <c r="D3541" s="7" t="s">
        <v>731</v>
      </c>
      <c r="E3541" s="11" t="s">
        <v>4893</v>
      </c>
      <c r="F3541" s="9" t="s">
        <v>4891</v>
      </c>
    </row>
    <row r="3542" spans="1:6" s="10" customFormat="1" ht="16" hidden="1" x14ac:dyDescent="0.5">
      <c r="A3542" s="5">
        <v>20057169</v>
      </c>
      <c r="B3542" s="7" t="s">
        <v>4465</v>
      </c>
      <c r="C3542" s="7" t="s">
        <v>4881</v>
      </c>
      <c r="D3542" s="7" t="s">
        <v>737</v>
      </c>
      <c r="E3542" s="11" t="s">
        <v>4894</v>
      </c>
      <c r="F3542" s="9" t="s">
        <v>4895</v>
      </c>
    </row>
    <row r="3543" spans="1:6" s="10" customFormat="1" ht="16" hidden="1" x14ac:dyDescent="0.5">
      <c r="A3543" s="5">
        <v>20056319</v>
      </c>
      <c r="B3543" s="7" t="s">
        <v>4465</v>
      </c>
      <c r="C3543" s="7" t="s">
        <v>4881</v>
      </c>
      <c r="D3543" s="7" t="s">
        <v>213</v>
      </c>
      <c r="E3543" s="11" t="s">
        <v>4881</v>
      </c>
      <c r="F3543" s="9" t="s">
        <v>4896</v>
      </c>
    </row>
    <row r="3544" spans="1:6" s="10" customFormat="1" ht="16" hidden="1" x14ac:dyDescent="0.5">
      <c r="A3544" s="5">
        <v>20057570</v>
      </c>
      <c r="B3544" s="7" t="s">
        <v>4465</v>
      </c>
      <c r="C3544" s="7" t="s">
        <v>4881</v>
      </c>
      <c r="D3544" s="7" t="s">
        <v>470</v>
      </c>
      <c r="E3544" s="11" t="s">
        <v>4894</v>
      </c>
      <c r="F3544" s="9" t="s">
        <v>4897</v>
      </c>
    </row>
    <row r="3545" spans="1:6" s="10" customFormat="1" ht="16" hidden="1" x14ac:dyDescent="0.5">
      <c r="A3545" s="5">
        <v>20015800</v>
      </c>
      <c r="B3545" s="7" t="s">
        <v>4465</v>
      </c>
      <c r="C3545" s="7" t="s">
        <v>4881</v>
      </c>
      <c r="D3545" s="7" t="s">
        <v>216</v>
      </c>
      <c r="E3545" s="11" t="s">
        <v>4882</v>
      </c>
      <c r="F3545" s="9" t="s">
        <v>4898</v>
      </c>
    </row>
    <row r="3546" spans="1:6" s="10" customFormat="1" ht="16" hidden="1" x14ac:dyDescent="0.5">
      <c r="A3546" s="5">
        <v>20048246</v>
      </c>
      <c r="B3546" s="7" t="s">
        <v>4465</v>
      </c>
      <c r="C3546" s="7" t="s">
        <v>4881</v>
      </c>
      <c r="D3546" s="7" t="s">
        <v>1026</v>
      </c>
      <c r="E3546" s="11" t="s">
        <v>4881</v>
      </c>
      <c r="F3546" s="9" t="s">
        <v>4899</v>
      </c>
    </row>
    <row r="3547" spans="1:6" s="10" customFormat="1" ht="16" hidden="1" x14ac:dyDescent="0.5">
      <c r="A3547" s="5">
        <v>20029922</v>
      </c>
      <c r="B3547" s="7" t="s">
        <v>4465</v>
      </c>
      <c r="C3547" s="7" t="s">
        <v>4881</v>
      </c>
      <c r="D3547" s="7" t="s">
        <v>750</v>
      </c>
      <c r="E3547" s="11" t="s">
        <v>4900</v>
      </c>
      <c r="F3547" s="9" t="s">
        <v>4901</v>
      </c>
    </row>
    <row r="3548" spans="1:6" s="10" customFormat="1" ht="16" hidden="1" x14ac:dyDescent="0.5">
      <c r="A3548" s="5">
        <v>20030005</v>
      </c>
      <c r="B3548" s="7" t="s">
        <v>4465</v>
      </c>
      <c r="C3548" s="7" t="s">
        <v>4881</v>
      </c>
      <c r="D3548" s="7" t="s">
        <v>750</v>
      </c>
      <c r="E3548" s="11" t="s">
        <v>4902</v>
      </c>
      <c r="F3548" s="9" t="s">
        <v>4903</v>
      </c>
    </row>
    <row r="3549" spans="1:6" s="10" customFormat="1" ht="16" hidden="1" x14ac:dyDescent="0.5">
      <c r="A3549" s="5">
        <v>20034616</v>
      </c>
      <c r="B3549" s="7" t="s">
        <v>4465</v>
      </c>
      <c r="C3549" s="7" t="s">
        <v>4881</v>
      </c>
      <c r="D3549" s="7" t="s">
        <v>476</v>
      </c>
      <c r="E3549" s="11" t="s">
        <v>4881</v>
      </c>
      <c r="F3549" s="9" t="s">
        <v>4904</v>
      </c>
    </row>
    <row r="3550" spans="1:6" s="10" customFormat="1" ht="16" hidden="1" x14ac:dyDescent="0.5">
      <c r="A3550" s="5">
        <v>20062921</v>
      </c>
      <c r="B3550" s="7" t="s">
        <v>4465</v>
      </c>
      <c r="C3550" s="7" t="s">
        <v>4881</v>
      </c>
      <c r="D3550" s="7" t="s">
        <v>1038</v>
      </c>
      <c r="E3550" s="11" t="s">
        <v>4905</v>
      </c>
      <c r="F3550" s="9" t="s">
        <v>4906</v>
      </c>
    </row>
    <row r="3551" spans="1:6" s="10" customFormat="1" ht="16" hidden="1" x14ac:dyDescent="0.5">
      <c r="A3551" s="5">
        <v>20066011</v>
      </c>
      <c r="B3551" s="7" t="s">
        <v>4465</v>
      </c>
      <c r="C3551" s="7" t="s">
        <v>4881</v>
      </c>
      <c r="D3551" s="7" t="s">
        <v>760</v>
      </c>
      <c r="E3551" s="11" t="s">
        <v>4907</v>
      </c>
      <c r="F3551" s="9" t="s">
        <v>4908</v>
      </c>
    </row>
    <row r="3552" spans="1:6" s="10" customFormat="1" ht="16" hidden="1" x14ac:dyDescent="0.5">
      <c r="A3552" s="5">
        <v>20046316</v>
      </c>
      <c r="B3552" s="7" t="s">
        <v>4465</v>
      </c>
      <c r="C3552" s="7" t="s">
        <v>4881</v>
      </c>
      <c r="D3552" s="7" t="s">
        <v>566</v>
      </c>
      <c r="E3552" s="11" t="s">
        <v>1382</v>
      </c>
      <c r="F3552" s="9" t="s">
        <v>4909</v>
      </c>
    </row>
    <row r="3553" spans="1:6" s="10" customFormat="1" ht="16" hidden="1" x14ac:dyDescent="0.5">
      <c r="A3553" s="5">
        <v>20046374</v>
      </c>
      <c r="B3553" s="7" t="s">
        <v>4465</v>
      </c>
      <c r="C3553" s="7" t="s">
        <v>4881</v>
      </c>
      <c r="D3553" s="7" t="s">
        <v>566</v>
      </c>
      <c r="E3553" s="11" t="s">
        <v>4882</v>
      </c>
      <c r="F3553" s="9" t="s">
        <v>4910</v>
      </c>
    </row>
    <row r="3554" spans="1:6" s="10" customFormat="1" ht="16" hidden="1" x14ac:dyDescent="0.5">
      <c r="A3554" s="5">
        <v>20016443</v>
      </c>
      <c r="B3554" s="7" t="s">
        <v>4465</v>
      </c>
      <c r="C3554" s="7" t="s">
        <v>4881</v>
      </c>
      <c r="D3554" s="7" t="s">
        <v>218</v>
      </c>
      <c r="E3554" s="11" t="s">
        <v>1382</v>
      </c>
      <c r="F3554" s="9" t="s">
        <v>4911</v>
      </c>
    </row>
    <row r="3555" spans="1:6" s="10" customFormat="1" ht="16" hidden="1" x14ac:dyDescent="0.5">
      <c r="A3555" s="5">
        <v>20016728</v>
      </c>
      <c r="B3555" s="7" t="s">
        <v>4465</v>
      </c>
      <c r="C3555" s="7" t="s">
        <v>4881</v>
      </c>
      <c r="D3555" s="7" t="s">
        <v>218</v>
      </c>
      <c r="E3555" s="11" t="s">
        <v>4912</v>
      </c>
      <c r="F3555" s="9" t="s">
        <v>4913</v>
      </c>
    </row>
    <row r="3556" spans="1:6" s="10" customFormat="1" ht="16" hidden="1" x14ac:dyDescent="0.5">
      <c r="A3556" s="5">
        <v>20056610</v>
      </c>
      <c r="B3556" s="7" t="s">
        <v>4465</v>
      </c>
      <c r="C3556" s="7" t="s">
        <v>4881</v>
      </c>
      <c r="D3556" s="7" t="s">
        <v>482</v>
      </c>
      <c r="E3556" s="11" t="s">
        <v>4914</v>
      </c>
      <c r="F3556" s="9" t="s">
        <v>4915</v>
      </c>
    </row>
    <row r="3557" spans="1:6" s="10" customFormat="1" ht="16" hidden="1" x14ac:dyDescent="0.5">
      <c r="A3557" s="5">
        <v>20040626</v>
      </c>
      <c r="B3557" s="7" t="s">
        <v>4465</v>
      </c>
      <c r="C3557" s="7" t="s">
        <v>4881</v>
      </c>
      <c r="D3557" s="7" t="s">
        <v>779</v>
      </c>
      <c r="E3557" s="11" t="s">
        <v>4916</v>
      </c>
      <c r="F3557" s="9" t="s">
        <v>4917</v>
      </c>
    </row>
    <row r="3558" spans="1:6" s="10" customFormat="1" ht="16" hidden="1" x14ac:dyDescent="0.5">
      <c r="A3558" s="5">
        <v>20039446</v>
      </c>
      <c r="B3558" s="7" t="s">
        <v>4465</v>
      </c>
      <c r="C3558" s="7" t="s">
        <v>4881</v>
      </c>
      <c r="D3558" s="7" t="s">
        <v>1225</v>
      </c>
      <c r="E3558" s="11" t="s">
        <v>4894</v>
      </c>
      <c r="F3558" s="9" t="s">
        <v>4918</v>
      </c>
    </row>
    <row r="3559" spans="1:6" s="10" customFormat="1" ht="16" hidden="1" x14ac:dyDescent="0.5">
      <c r="A3559" s="5">
        <v>20058139</v>
      </c>
      <c r="B3559" s="7" t="s">
        <v>4465</v>
      </c>
      <c r="C3559" s="7" t="s">
        <v>4881</v>
      </c>
      <c r="D3559" s="7" t="s">
        <v>227</v>
      </c>
      <c r="E3559" s="11" t="s">
        <v>4890</v>
      </c>
      <c r="F3559" s="9" t="s">
        <v>4919</v>
      </c>
    </row>
    <row r="3560" spans="1:6" s="10" customFormat="1" ht="16" hidden="1" x14ac:dyDescent="0.5">
      <c r="A3560" s="5">
        <v>20033329</v>
      </c>
      <c r="B3560" s="7" t="s">
        <v>4465</v>
      </c>
      <c r="C3560" s="7" t="s">
        <v>4881</v>
      </c>
      <c r="D3560" s="7" t="s">
        <v>790</v>
      </c>
      <c r="E3560" s="11" t="s">
        <v>4920</v>
      </c>
      <c r="F3560" s="9" t="s">
        <v>4921</v>
      </c>
    </row>
    <row r="3561" spans="1:6" s="10" customFormat="1" ht="16" hidden="1" x14ac:dyDescent="0.5">
      <c r="A3561" s="5">
        <v>20021140</v>
      </c>
      <c r="B3561" s="7" t="s">
        <v>4465</v>
      </c>
      <c r="C3561" s="7" t="s">
        <v>4881</v>
      </c>
      <c r="D3561" s="7" t="s">
        <v>232</v>
      </c>
      <c r="E3561" s="11" t="s">
        <v>4890</v>
      </c>
      <c r="F3561" s="9" t="s">
        <v>4922</v>
      </c>
    </row>
    <row r="3562" spans="1:6" s="10" customFormat="1" ht="16" hidden="1" x14ac:dyDescent="0.5">
      <c r="A3562" s="5">
        <v>20046989</v>
      </c>
      <c r="B3562" s="7" t="s">
        <v>4465</v>
      </c>
      <c r="C3562" s="7" t="s">
        <v>4881</v>
      </c>
      <c r="D3562" s="7" t="s">
        <v>235</v>
      </c>
      <c r="E3562" s="11" t="s">
        <v>4882</v>
      </c>
      <c r="F3562" s="9" t="s">
        <v>4923</v>
      </c>
    </row>
    <row r="3563" spans="1:6" s="10" customFormat="1" ht="16" hidden="1" x14ac:dyDescent="0.5">
      <c r="A3563" s="5">
        <v>20022301</v>
      </c>
      <c r="B3563" s="7" t="s">
        <v>4465</v>
      </c>
      <c r="C3563" s="7" t="s">
        <v>4881</v>
      </c>
      <c r="D3563" s="7" t="s">
        <v>422</v>
      </c>
      <c r="E3563" s="11" t="s">
        <v>4890</v>
      </c>
      <c r="F3563" s="9" t="s">
        <v>4924</v>
      </c>
    </row>
    <row r="3564" spans="1:6" s="10" customFormat="1" ht="16" hidden="1" x14ac:dyDescent="0.5">
      <c r="A3564" s="5">
        <v>20060172</v>
      </c>
      <c r="B3564" s="7" t="s">
        <v>4465</v>
      </c>
      <c r="C3564" s="7" t="s">
        <v>4881</v>
      </c>
      <c r="D3564" s="7" t="s">
        <v>598</v>
      </c>
      <c r="E3564" s="11" t="s">
        <v>4925</v>
      </c>
      <c r="F3564" s="9" t="s">
        <v>4926</v>
      </c>
    </row>
    <row r="3565" spans="1:6" s="10" customFormat="1" ht="16" hidden="1" x14ac:dyDescent="0.5">
      <c r="A3565" s="5">
        <v>20064770</v>
      </c>
      <c r="B3565" s="7" t="s">
        <v>4465</v>
      </c>
      <c r="C3565" s="7" t="s">
        <v>4881</v>
      </c>
      <c r="D3565" s="7" t="s">
        <v>2511</v>
      </c>
      <c r="E3565" s="11" t="s">
        <v>1382</v>
      </c>
      <c r="F3565" s="9" t="s">
        <v>4927</v>
      </c>
    </row>
    <row r="3566" spans="1:6" s="10" customFormat="1" ht="16" hidden="1" x14ac:dyDescent="0.5">
      <c r="A3566" s="5">
        <v>20041654</v>
      </c>
      <c r="B3566" s="7" t="s">
        <v>4465</v>
      </c>
      <c r="C3566" s="7" t="s">
        <v>4881</v>
      </c>
      <c r="D3566" s="7" t="s">
        <v>241</v>
      </c>
      <c r="E3566" s="11" t="s">
        <v>4912</v>
      </c>
      <c r="F3566" s="9" t="s">
        <v>4928</v>
      </c>
    </row>
    <row r="3567" spans="1:6" s="10" customFormat="1" ht="16" hidden="1" x14ac:dyDescent="0.5">
      <c r="A3567" s="5">
        <v>20040354</v>
      </c>
      <c r="B3567" s="7" t="s">
        <v>4465</v>
      </c>
      <c r="C3567" s="7" t="s">
        <v>4881</v>
      </c>
      <c r="D3567" s="7" t="s">
        <v>1066</v>
      </c>
      <c r="E3567" s="11" t="s">
        <v>4890</v>
      </c>
      <c r="F3567" s="9" t="s">
        <v>4929</v>
      </c>
    </row>
    <row r="3568" spans="1:6" s="10" customFormat="1" ht="16" hidden="1" x14ac:dyDescent="0.5">
      <c r="A3568" s="5">
        <v>20071433</v>
      </c>
      <c r="B3568" s="7" t="s">
        <v>4465</v>
      </c>
      <c r="C3568" s="7" t="s">
        <v>4881</v>
      </c>
      <c r="D3568" s="7" t="s">
        <v>1068</v>
      </c>
      <c r="E3568" s="11" t="s">
        <v>4914</v>
      </c>
      <c r="F3568" s="9" t="s">
        <v>4930</v>
      </c>
    </row>
    <row r="3569" spans="1:6" s="10" customFormat="1" ht="16" hidden="1" x14ac:dyDescent="0.5">
      <c r="A3569" s="5">
        <v>20028978</v>
      </c>
      <c r="B3569" s="7" t="s">
        <v>4465</v>
      </c>
      <c r="C3569" s="7" t="s">
        <v>4881</v>
      </c>
      <c r="D3569" s="7" t="s">
        <v>249</v>
      </c>
      <c r="E3569" s="11" t="s">
        <v>1382</v>
      </c>
      <c r="F3569" s="9" t="s">
        <v>4931</v>
      </c>
    </row>
    <row r="3570" spans="1:6" s="10" customFormat="1" ht="16" hidden="1" x14ac:dyDescent="0.5">
      <c r="A3570" s="5">
        <v>20029029</v>
      </c>
      <c r="B3570" s="7" t="s">
        <v>4465</v>
      </c>
      <c r="C3570" s="7" t="s">
        <v>4881</v>
      </c>
      <c r="D3570" s="7" t="s">
        <v>249</v>
      </c>
      <c r="E3570" s="11" t="s">
        <v>4932</v>
      </c>
      <c r="F3570" s="9" t="s">
        <v>2753</v>
      </c>
    </row>
    <row r="3571" spans="1:6" s="10" customFormat="1" ht="16" hidden="1" x14ac:dyDescent="0.5">
      <c r="A3571" s="5">
        <v>20029045</v>
      </c>
      <c r="B3571" s="7" t="s">
        <v>4465</v>
      </c>
      <c r="C3571" s="7" t="s">
        <v>4881</v>
      </c>
      <c r="D3571" s="7" t="s">
        <v>249</v>
      </c>
      <c r="E3571" s="11" t="s">
        <v>4882</v>
      </c>
      <c r="F3571" s="9" t="s">
        <v>4933</v>
      </c>
    </row>
    <row r="3572" spans="1:6" s="10" customFormat="1" ht="16" hidden="1" x14ac:dyDescent="0.5">
      <c r="A3572" s="5">
        <v>20029359</v>
      </c>
      <c r="B3572" s="7" t="s">
        <v>4465</v>
      </c>
      <c r="C3572" s="7" t="s">
        <v>4881</v>
      </c>
      <c r="D3572" s="7" t="s">
        <v>249</v>
      </c>
      <c r="E3572" s="11" t="s">
        <v>4912</v>
      </c>
      <c r="F3572" s="9" t="s">
        <v>4934</v>
      </c>
    </row>
    <row r="3573" spans="1:6" s="10" customFormat="1" ht="16" hidden="1" x14ac:dyDescent="0.5">
      <c r="A3573" s="5">
        <v>20041984</v>
      </c>
      <c r="B3573" s="7" t="s">
        <v>4465</v>
      </c>
      <c r="C3573" s="7" t="s">
        <v>4881</v>
      </c>
      <c r="D3573" s="7" t="s">
        <v>251</v>
      </c>
      <c r="E3573" s="11" t="s">
        <v>1411</v>
      </c>
      <c r="F3573" s="9" t="s">
        <v>4935</v>
      </c>
    </row>
    <row r="3574" spans="1:6" s="10" customFormat="1" ht="16" hidden="1" x14ac:dyDescent="0.5">
      <c r="A3574" s="5">
        <v>20042129</v>
      </c>
      <c r="B3574" s="7" t="s">
        <v>4465</v>
      </c>
      <c r="C3574" s="7" t="s">
        <v>4881</v>
      </c>
      <c r="D3574" s="7" t="s">
        <v>251</v>
      </c>
      <c r="E3574" s="11" t="s">
        <v>4912</v>
      </c>
      <c r="F3574" s="9" t="s">
        <v>617</v>
      </c>
    </row>
    <row r="3575" spans="1:6" s="10" customFormat="1" ht="16" hidden="1" x14ac:dyDescent="0.5">
      <c r="A3575" s="5">
        <v>20058922</v>
      </c>
      <c r="B3575" s="7" t="s">
        <v>4465</v>
      </c>
      <c r="C3575" s="7" t="s">
        <v>4881</v>
      </c>
      <c r="D3575" s="7" t="s">
        <v>806</v>
      </c>
      <c r="E3575" s="11" t="s">
        <v>4886</v>
      </c>
      <c r="F3575" s="9" t="s">
        <v>810</v>
      </c>
    </row>
    <row r="3576" spans="1:6" s="10" customFormat="1" ht="16" hidden="1" x14ac:dyDescent="0.5">
      <c r="A3576" s="5">
        <v>20018713</v>
      </c>
      <c r="B3576" s="7" t="s">
        <v>4465</v>
      </c>
      <c r="C3576" s="7" t="s">
        <v>4881</v>
      </c>
      <c r="D3576" s="7" t="s">
        <v>253</v>
      </c>
      <c r="E3576" s="11" t="s">
        <v>4912</v>
      </c>
      <c r="F3576" s="9" t="s">
        <v>620</v>
      </c>
    </row>
    <row r="3577" spans="1:6" s="10" customFormat="1" ht="16" hidden="1" x14ac:dyDescent="0.5">
      <c r="A3577" s="5">
        <v>20018836</v>
      </c>
      <c r="B3577" s="7" t="s">
        <v>4465</v>
      </c>
      <c r="C3577" s="7" t="s">
        <v>4881</v>
      </c>
      <c r="D3577" s="7" t="s">
        <v>253</v>
      </c>
      <c r="E3577" s="11" t="s">
        <v>4890</v>
      </c>
      <c r="F3577" s="9" t="s">
        <v>4936</v>
      </c>
    </row>
    <row r="3578" spans="1:6" s="10" customFormat="1" ht="16" hidden="1" x14ac:dyDescent="0.5">
      <c r="A3578" s="5">
        <v>20031457</v>
      </c>
      <c r="B3578" s="7" t="s">
        <v>4465</v>
      </c>
      <c r="C3578" s="7" t="s">
        <v>4881</v>
      </c>
      <c r="D3578" s="7" t="s">
        <v>255</v>
      </c>
      <c r="E3578" s="11" t="s">
        <v>4937</v>
      </c>
      <c r="F3578" s="9" t="s">
        <v>4938</v>
      </c>
    </row>
    <row r="3579" spans="1:6" s="10" customFormat="1" ht="16" hidden="1" x14ac:dyDescent="0.5">
      <c r="A3579" s="5">
        <v>20031774</v>
      </c>
      <c r="B3579" s="7" t="s">
        <v>4465</v>
      </c>
      <c r="C3579" s="7" t="s">
        <v>4881</v>
      </c>
      <c r="D3579" s="7" t="s">
        <v>255</v>
      </c>
      <c r="E3579" s="11" t="s">
        <v>4912</v>
      </c>
      <c r="F3579" s="9" t="s">
        <v>4939</v>
      </c>
    </row>
    <row r="3580" spans="1:6" s="10" customFormat="1" ht="16" hidden="1" x14ac:dyDescent="0.5">
      <c r="A3580" s="5">
        <v>20032524</v>
      </c>
      <c r="B3580" s="7" t="s">
        <v>4465</v>
      </c>
      <c r="C3580" s="7" t="s">
        <v>4881</v>
      </c>
      <c r="D3580" s="7" t="s">
        <v>1084</v>
      </c>
      <c r="E3580" s="11" t="s">
        <v>4937</v>
      </c>
      <c r="F3580" s="9" t="s">
        <v>4940</v>
      </c>
    </row>
    <row r="3581" spans="1:6" s="10" customFormat="1" ht="16" hidden="1" x14ac:dyDescent="0.5">
      <c r="A3581" s="5">
        <v>20055611</v>
      </c>
      <c r="B3581" s="7" t="s">
        <v>4465</v>
      </c>
      <c r="C3581" s="7" t="s">
        <v>4881</v>
      </c>
      <c r="D3581" s="7" t="s">
        <v>257</v>
      </c>
      <c r="E3581" s="11" t="s">
        <v>4941</v>
      </c>
      <c r="F3581" s="9" t="s">
        <v>4942</v>
      </c>
    </row>
    <row r="3582" spans="1:6" s="10" customFormat="1" ht="16" hidden="1" x14ac:dyDescent="0.5">
      <c r="A3582" s="5">
        <v>20055792</v>
      </c>
      <c r="B3582" s="7" t="s">
        <v>4465</v>
      </c>
      <c r="C3582" s="7" t="s">
        <v>4881</v>
      </c>
      <c r="D3582" s="7" t="s">
        <v>257</v>
      </c>
      <c r="E3582" s="11" t="s">
        <v>4943</v>
      </c>
      <c r="F3582" s="9" t="s">
        <v>4944</v>
      </c>
    </row>
    <row r="3583" spans="1:6" s="10" customFormat="1" ht="16" hidden="1" x14ac:dyDescent="0.5">
      <c r="A3583" s="5">
        <v>20044923</v>
      </c>
      <c r="B3583" s="7" t="s">
        <v>4465</v>
      </c>
      <c r="C3583" s="7" t="s">
        <v>4881</v>
      </c>
      <c r="D3583" s="7" t="s">
        <v>819</v>
      </c>
      <c r="E3583" s="11" t="s">
        <v>4890</v>
      </c>
      <c r="F3583" s="9" t="s">
        <v>4945</v>
      </c>
    </row>
    <row r="3584" spans="1:6" s="10" customFormat="1" ht="16" hidden="1" x14ac:dyDescent="0.5">
      <c r="A3584" s="5">
        <v>20041078</v>
      </c>
      <c r="B3584" s="7" t="s">
        <v>4465</v>
      </c>
      <c r="C3584" s="7" t="s">
        <v>4881</v>
      </c>
      <c r="D3584" s="7" t="s">
        <v>822</v>
      </c>
      <c r="E3584" s="11" t="s">
        <v>4943</v>
      </c>
      <c r="F3584" s="9" t="s">
        <v>4946</v>
      </c>
    </row>
    <row r="3585" spans="1:6" s="10" customFormat="1" ht="16" hidden="1" x14ac:dyDescent="0.5">
      <c r="A3585" s="5">
        <v>20012544</v>
      </c>
      <c r="B3585" s="7" t="s">
        <v>4465</v>
      </c>
      <c r="C3585" s="7" t="s">
        <v>4881</v>
      </c>
      <c r="D3585" s="7" t="s">
        <v>259</v>
      </c>
      <c r="E3585" s="11" t="s">
        <v>1411</v>
      </c>
      <c r="F3585" s="9" t="s">
        <v>4947</v>
      </c>
    </row>
    <row r="3586" spans="1:6" s="10" customFormat="1" ht="16" hidden="1" x14ac:dyDescent="0.5">
      <c r="A3586" s="5">
        <v>20012586</v>
      </c>
      <c r="B3586" s="7" t="s">
        <v>4465</v>
      </c>
      <c r="C3586" s="7" t="s">
        <v>4881</v>
      </c>
      <c r="D3586" s="7" t="s">
        <v>259</v>
      </c>
      <c r="E3586" s="11" t="s">
        <v>4882</v>
      </c>
      <c r="F3586" s="9" t="s">
        <v>4948</v>
      </c>
    </row>
    <row r="3587" spans="1:6" s="10" customFormat="1" ht="16" hidden="1" x14ac:dyDescent="0.5">
      <c r="A3587" s="5">
        <v>20052627</v>
      </c>
      <c r="B3587" s="7" t="s">
        <v>4465</v>
      </c>
      <c r="C3587" s="7" t="s">
        <v>4881</v>
      </c>
      <c r="D3587" s="7" t="s">
        <v>831</v>
      </c>
      <c r="E3587" s="11" t="s">
        <v>4949</v>
      </c>
      <c r="F3587" s="9" t="s">
        <v>4950</v>
      </c>
    </row>
    <row r="3588" spans="1:6" s="10" customFormat="1" ht="16" hidden="1" x14ac:dyDescent="0.5">
      <c r="A3588" s="5">
        <v>20052630</v>
      </c>
      <c r="B3588" s="7" t="s">
        <v>4465</v>
      </c>
      <c r="C3588" s="7" t="s">
        <v>4881</v>
      </c>
      <c r="D3588" s="7" t="s">
        <v>831</v>
      </c>
      <c r="E3588" s="11" t="s">
        <v>4892</v>
      </c>
      <c r="F3588" s="9" t="s">
        <v>4951</v>
      </c>
    </row>
    <row r="3589" spans="1:6" s="10" customFormat="1" ht="16" hidden="1" x14ac:dyDescent="0.5">
      <c r="A3589" s="5">
        <v>20033633</v>
      </c>
      <c r="B3589" s="7" t="s">
        <v>4465</v>
      </c>
      <c r="C3589" s="7" t="s">
        <v>4881</v>
      </c>
      <c r="D3589" s="7" t="s">
        <v>1093</v>
      </c>
      <c r="E3589" s="11" t="s">
        <v>4890</v>
      </c>
      <c r="F3589" s="9" t="s">
        <v>4952</v>
      </c>
    </row>
    <row r="3590" spans="1:6" s="10" customFormat="1" ht="16" hidden="1" x14ac:dyDescent="0.5">
      <c r="A3590" s="5">
        <v>20037480</v>
      </c>
      <c r="B3590" s="7" t="s">
        <v>4465</v>
      </c>
      <c r="C3590" s="7" t="s">
        <v>4881</v>
      </c>
      <c r="D3590" s="7" t="s">
        <v>1097</v>
      </c>
      <c r="E3590" s="11" t="s">
        <v>4882</v>
      </c>
      <c r="F3590" s="9" t="s">
        <v>4953</v>
      </c>
    </row>
    <row r="3591" spans="1:6" s="10" customFormat="1" ht="16" hidden="1" x14ac:dyDescent="0.5">
      <c r="A3591" s="5">
        <v>20038560</v>
      </c>
      <c r="B3591" s="7" t="s">
        <v>4465</v>
      </c>
      <c r="C3591" s="7" t="s">
        <v>4881</v>
      </c>
      <c r="D3591" s="7" t="s">
        <v>836</v>
      </c>
      <c r="E3591" s="11" t="s">
        <v>4882</v>
      </c>
      <c r="F3591" s="9" t="s">
        <v>4954</v>
      </c>
    </row>
    <row r="3592" spans="1:6" s="10" customFormat="1" ht="16" hidden="1" x14ac:dyDescent="0.5">
      <c r="A3592" s="5">
        <v>20038188</v>
      </c>
      <c r="B3592" s="7" t="s">
        <v>4465</v>
      </c>
      <c r="C3592" s="7" t="s">
        <v>4881</v>
      </c>
      <c r="D3592" s="7" t="s">
        <v>1257</v>
      </c>
      <c r="E3592" s="11" t="s">
        <v>4937</v>
      </c>
      <c r="F3592" s="9" t="s">
        <v>4955</v>
      </c>
    </row>
    <row r="3593" spans="1:6" s="10" customFormat="1" ht="16" hidden="1" x14ac:dyDescent="0.5">
      <c r="A3593" s="5">
        <v>20022576</v>
      </c>
      <c r="B3593" s="7" t="s">
        <v>4465</v>
      </c>
      <c r="C3593" s="7" t="s">
        <v>4881</v>
      </c>
      <c r="D3593" s="7" t="s">
        <v>1425</v>
      </c>
      <c r="E3593" s="11" t="s">
        <v>4890</v>
      </c>
      <c r="F3593" s="9" t="s">
        <v>4956</v>
      </c>
    </row>
    <row r="3594" spans="1:6" s="10" customFormat="1" ht="16" hidden="1" x14ac:dyDescent="0.5">
      <c r="A3594" s="5">
        <v>20022110</v>
      </c>
      <c r="B3594" s="7" t="s">
        <v>4465</v>
      </c>
      <c r="C3594" s="7" t="s">
        <v>4881</v>
      </c>
      <c r="D3594" s="7" t="s">
        <v>263</v>
      </c>
      <c r="E3594" s="11" t="s">
        <v>4957</v>
      </c>
      <c r="F3594" s="9" t="s">
        <v>4958</v>
      </c>
    </row>
    <row r="3595" spans="1:6" s="10" customFormat="1" ht="16" hidden="1" x14ac:dyDescent="0.5">
      <c r="A3595" s="5">
        <v>20022165</v>
      </c>
      <c r="B3595" s="7" t="s">
        <v>4465</v>
      </c>
      <c r="C3595" s="7" t="s">
        <v>4881</v>
      </c>
      <c r="D3595" s="7" t="s">
        <v>263</v>
      </c>
      <c r="E3595" s="11" t="s">
        <v>4912</v>
      </c>
      <c r="F3595" s="9" t="s">
        <v>635</v>
      </c>
    </row>
    <row r="3596" spans="1:6" s="10" customFormat="1" ht="16" hidden="1" x14ac:dyDescent="0.5">
      <c r="A3596" s="5">
        <v>20041764</v>
      </c>
      <c r="B3596" s="7" t="s">
        <v>4465</v>
      </c>
      <c r="C3596" s="7" t="s">
        <v>4881</v>
      </c>
      <c r="D3596" s="7" t="s">
        <v>1428</v>
      </c>
      <c r="E3596" s="11" t="s">
        <v>4890</v>
      </c>
      <c r="F3596" s="9" t="s">
        <v>4959</v>
      </c>
    </row>
    <row r="3597" spans="1:6" s="10" customFormat="1" ht="16" hidden="1" x14ac:dyDescent="0.5">
      <c r="A3597" s="5">
        <v>20028004</v>
      </c>
      <c r="B3597" s="7" t="s">
        <v>4465</v>
      </c>
      <c r="C3597" s="7" t="s">
        <v>4881</v>
      </c>
      <c r="D3597" s="7" t="s">
        <v>270</v>
      </c>
      <c r="E3597" s="11" t="s">
        <v>4890</v>
      </c>
      <c r="F3597" s="9" t="s">
        <v>4960</v>
      </c>
    </row>
    <row r="3598" spans="1:6" s="10" customFormat="1" ht="16" hidden="1" x14ac:dyDescent="0.5">
      <c r="A3598" s="5">
        <v>20028017</v>
      </c>
      <c r="B3598" s="7" t="s">
        <v>4465</v>
      </c>
      <c r="C3598" s="7" t="s">
        <v>4881</v>
      </c>
      <c r="D3598" s="7" t="s">
        <v>270</v>
      </c>
      <c r="E3598" s="11" t="s">
        <v>4892</v>
      </c>
      <c r="F3598" s="9" t="s">
        <v>4960</v>
      </c>
    </row>
    <row r="3599" spans="1:6" s="10" customFormat="1" ht="16" hidden="1" x14ac:dyDescent="0.5">
      <c r="A3599" s="5">
        <v>20034030</v>
      </c>
      <c r="B3599" s="7" t="s">
        <v>4465</v>
      </c>
      <c r="C3599" s="7" t="s">
        <v>4881</v>
      </c>
      <c r="D3599" s="7" t="s">
        <v>273</v>
      </c>
      <c r="E3599" s="11" t="s">
        <v>4937</v>
      </c>
      <c r="F3599" s="9" t="s">
        <v>4961</v>
      </c>
    </row>
    <row r="3600" spans="1:6" s="10" customFormat="1" ht="16" hidden="1" x14ac:dyDescent="0.5">
      <c r="A3600" s="5">
        <v>20034056</v>
      </c>
      <c r="B3600" s="7" t="s">
        <v>4465</v>
      </c>
      <c r="C3600" s="7" t="s">
        <v>4881</v>
      </c>
      <c r="D3600" s="7" t="s">
        <v>273</v>
      </c>
      <c r="E3600" s="11" t="s">
        <v>4962</v>
      </c>
      <c r="F3600" s="9" t="s">
        <v>4963</v>
      </c>
    </row>
    <row r="3601" spans="1:6" s="10" customFormat="1" ht="16" hidden="1" x14ac:dyDescent="0.5">
      <c r="A3601" s="5">
        <v>20034302</v>
      </c>
      <c r="B3601" s="7" t="s">
        <v>4465</v>
      </c>
      <c r="C3601" s="7" t="s">
        <v>4881</v>
      </c>
      <c r="D3601" s="7" t="s">
        <v>273</v>
      </c>
      <c r="E3601" s="11" t="s">
        <v>4964</v>
      </c>
      <c r="F3601" s="9" t="s">
        <v>4965</v>
      </c>
    </row>
    <row r="3602" spans="1:6" s="10" customFormat="1" ht="16" hidden="1" x14ac:dyDescent="0.5">
      <c r="A3602" s="5">
        <v>20013637</v>
      </c>
      <c r="B3602" s="7" t="s">
        <v>4465</v>
      </c>
      <c r="C3602" s="7" t="s">
        <v>4881</v>
      </c>
      <c r="D3602" s="7" t="s">
        <v>275</v>
      </c>
      <c r="E3602" s="11" t="s">
        <v>4966</v>
      </c>
      <c r="F3602" s="9" t="s">
        <v>4967</v>
      </c>
    </row>
    <row r="3603" spans="1:6" s="10" customFormat="1" ht="16" hidden="1" x14ac:dyDescent="0.5">
      <c r="A3603" s="5">
        <v>20060826</v>
      </c>
      <c r="B3603" s="7" t="s">
        <v>4465</v>
      </c>
      <c r="C3603" s="7" t="s">
        <v>4881</v>
      </c>
      <c r="D3603" s="7" t="s">
        <v>505</v>
      </c>
      <c r="E3603" s="11" t="s">
        <v>4968</v>
      </c>
      <c r="F3603" s="9" t="s">
        <v>4969</v>
      </c>
    </row>
    <row r="3604" spans="1:6" s="10" customFormat="1" ht="16" hidden="1" x14ac:dyDescent="0.5">
      <c r="A3604" s="5">
        <v>20067214</v>
      </c>
      <c r="B3604" s="7" t="s">
        <v>4465</v>
      </c>
      <c r="C3604" s="7" t="s">
        <v>4881</v>
      </c>
      <c r="D3604" s="7" t="s">
        <v>356</v>
      </c>
      <c r="E3604" s="11" t="s">
        <v>4890</v>
      </c>
      <c r="F3604" s="9" t="s">
        <v>4970</v>
      </c>
    </row>
    <row r="3605" spans="1:6" s="10" customFormat="1" ht="16" hidden="1" x14ac:dyDescent="0.5">
      <c r="A3605" s="5">
        <v>20067447</v>
      </c>
      <c r="B3605" s="7" t="s">
        <v>4465</v>
      </c>
      <c r="C3605" s="7" t="s">
        <v>4881</v>
      </c>
      <c r="D3605" s="7" t="s">
        <v>356</v>
      </c>
      <c r="E3605" s="11" t="s">
        <v>4971</v>
      </c>
      <c r="F3605" s="9" t="s">
        <v>4972</v>
      </c>
    </row>
    <row r="3606" spans="1:6" s="10" customFormat="1" ht="16" hidden="1" x14ac:dyDescent="0.5">
      <c r="A3606" s="5">
        <v>20049122</v>
      </c>
      <c r="B3606" s="7" t="s">
        <v>4465</v>
      </c>
      <c r="C3606" s="7" t="s">
        <v>4881</v>
      </c>
      <c r="D3606" s="7" t="s">
        <v>865</v>
      </c>
      <c r="E3606" s="11" t="s">
        <v>4973</v>
      </c>
      <c r="F3606" s="9" t="s">
        <v>4974</v>
      </c>
    </row>
    <row r="3607" spans="1:6" s="10" customFormat="1" ht="16" hidden="1" x14ac:dyDescent="0.5">
      <c r="A3607" s="5">
        <v>20053341</v>
      </c>
      <c r="B3607" s="7" t="s">
        <v>4465</v>
      </c>
      <c r="C3607" s="7" t="s">
        <v>4881</v>
      </c>
      <c r="D3607" s="7" t="s">
        <v>871</v>
      </c>
      <c r="E3607" s="11" t="s">
        <v>4890</v>
      </c>
      <c r="F3607" s="9" t="s">
        <v>4538</v>
      </c>
    </row>
    <row r="3608" spans="1:6" s="10" customFormat="1" ht="16" hidden="1" x14ac:dyDescent="0.5">
      <c r="A3608" s="5">
        <v>20053354</v>
      </c>
      <c r="B3608" s="7" t="s">
        <v>4465</v>
      </c>
      <c r="C3608" s="7" t="s">
        <v>4881</v>
      </c>
      <c r="D3608" s="7" t="s">
        <v>871</v>
      </c>
      <c r="E3608" s="11" t="s">
        <v>4892</v>
      </c>
      <c r="F3608" s="9" t="s">
        <v>4538</v>
      </c>
    </row>
    <row r="3609" spans="1:6" s="10" customFormat="1" ht="16" hidden="1" x14ac:dyDescent="0.5">
      <c r="A3609" s="5">
        <v>20048848</v>
      </c>
      <c r="B3609" s="7" t="s">
        <v>4465</v>
      </c>
      <c r="C3609" s="7" t="s">
        <v>4881</v>
      </c>
      <c r="D3609" s="7" t="s">
        <v>358</v>
      </c>
      <c r="E3609" s="11" t="s">
        <v>4882</v>
      </c>
      <c r="F3609" s="9" t="s">
        <v>4975</v>
      </c>
    </row>
    <row r="3610" spans="1:6" s="10" customFormat="1" ht="16" hidden="1" x14ac:dyDescent="0.5">
      <c r="A3610" s="5">
        <v>20048961</v>
      </c>
      <c r="B3610" s="7" t="s">
        <v>4465</v>
      </c>
      <c r="C3610" s="7" t="s">
        <v>4881</v>
      </c>
      <c r="D3610" s="7" t="s">
        <v>358</v>
      </c>
      <c r="E3610" s="11" t="s">
        <v>4976</v>
      </c>
      <c r="F3610" s="9" t="s">
        <v>4977</v>
      </c>
    </row>
    <row r="3611" spans="1:6" s="10" customFormat="1" ht="16" hidden="1" x14ac:dyDescent="0.5">
      <c r="A3611" s="5">
        <v>20070272</v>
      </c>
      <c r="B3611" s="7" t="s">
        <v>4465</v>
      </c>
      <c r="C3611" s="7" t="s">
        <v>4881</v>
      </c>
      <c r="D3611" s="7" t="s">
        <v>881</v>
      </c>
      <c r="E3611" s="11" t="s">
        <v>4882</v>
      </c>
      <c r="F3611" s="9" t="s">
        <v>4978</v>
      </c>
    </row>
    <row r="3612" spans="1:6" s="10" customFormat="1" ht="16" hidden="1" x14ac:dyDescent="0.5">
      <c r="A3612" s="5">
        <v>20023643</v>
      </c>
      <c r="B3612" s="7" t="s">
        <v>4465</v>
      </c>
      <c r="C3612" s="7" t="s">
        <v>4881</v>
      </c>
      <c r="D3612" s="7" t="s">
        <v>1280</v>
      </c>
      <c r="E3612" s="11" t="s">
        <v>4881</v>
      </c>
      <c r="F3612" s="9" t="s">
        <v>4979</v>
      </c>
    </row>
    <row r="3613" spans="1:6" s="10" customFormat="1" ht="16" hidden="1" x14ac:dyDescent="0.5">
      <c r="A3613" s="5">
        <v>20014380</v>
      </c>
      <c r="B3613" s="7" t="s">
        <v>4465</v>
      </c>
      <c r="C3613" s="7" t="s">
        <v>4881</v>
      </c>
      <c r="D3613" s="7" t="s">
        <v>883</v>
      </c>
      <c r="E3613" s="11" t="s">
        <v>4980</v>
      </c>
      <c r="F3613" s="9" t="s">
        <v>4981</v>
      </c>
    </row>
    <row r="3614" spans="1:6" s="10" customFormat="1" ht="16" hidden="1" x14ac:dyDescent="0.5">
      <c r="A3614" s="5">
        <v>20032126</v>
      </c>
      <c r="B3614" s="7" t="s">
        <v>4465</v>
      </c>
      <c r="C3614" s="7" t="s">
        <v>4881</v>
      </c>
      <c r="D3614" s="7" t="s">
        <v>885</v>
      </c>
      <c r="E3614" s="11" t="s">
        <v>4890</v>
      </c>
      <c r="F3614" s="9" t="s">
        <v>4982</v>
      </c>
    </row>
    <row r="3615" spans="1:6" s="10" customFormat="1" ht="16" hidden="1" x14ac:dyDescent="0.5">
      <c r="A3615" s="5">
        <v>20064000</v>
      </c>
      <c r="B3615" s="7" t="s">
        <v>4465</v>
      </c>
      <c r="C3615" s="7" t="s">
        <v>4881</v>
      </c>
      <c r="D3615" s="7" t="s">
        <v>1292</v>
      </c>
      <c r="E3615" s="11" t="s">
        <v>4890</v>
      </c>
      <c r="F3615" s="9" t="s">
        <v>4983</v>
      </c>
    </row>
    <row r="3616" spans="1:6" s="10" customFormat="1" ht="16" hidden="1" x14ac:dyDescent="0.5">
      <c r="A3616" s="5">
        <v>20012159</v>
      </c>
      <c r="B3616" s="7" t="s">
        <v>4465</v>
      </c>
      <c r="C3616" s="7" t="s">
        <v>4881</v>
      </c>
      <c r="D3616" s="7" t="s">
        <v>283</v>
      </c>
      <c r="E3616" s="11" t="s">
        <v>4984</v>
      </c>
      <c r="F3616" s="9" t="s">
        <v>4985</v>
      </c>
    </row>
    <row r="3617" spans="1:6" s="10" customFormat="1" ht="16" hidden="1" x14ac:dyDescent="0.5">
      <c r="A3617" s="5">
        <v>20012201</v>
      </c>
      <c r="B3617" s="7" t="s">
        <v>4465</v>
      </c>
      <c r="C3617" s="7" t="s">
        <v>4881</v>
      </c>
      <c r="D3617" s="7" t="s">
        <v>283</v>
      </c>
      <c r="E3617" s="11" t="s">
        <v>4890</v>
      </c>
      <c r="F3617" s="9" t="s">
        <v>4986</v>
      </c>
    </row>
    <row r="3618" spans="1:6" s="10" customFormat="1" ht="16" hidden="1" x14ac:dyDescent="0.5">
      <c r="A3618" s="5">
        <v>20013161</v>
      </c>
      <c r="B3618" s="7" t="s">
        <v>4465</v>
      </c>
      <c r="C3618" s="7" t="s">
        <v>4881</v>
      </c>
      <c r="D3618" s="7" t="s">
        <v>285</v>
      </c>
      <c r="E3618" s="11" t="s">
        <v>4890</v>
      </c>
      <c r="F3618" s="9" t="s">
        <v>4987</v>
      </c>
    </row>
    <row r="3619" spans="1:6" s="10" customFormat="1" ht="16" hidden="1" x14ac:dyDescent="0.5">
      <c r="A3619" s="5">
        <v>20013488</v>
      </c>
      <c r="B3619" s="7" t="s">
        <v>4465</v>
      </c>
      <c r="C3619" s="7" t="s">
        <v>4881</v>
      </c>
      <c r="D3619" s="7" t="s">
        <v>285</v>
      </c>
      <c r="E3619" s="11" t="s">
        <v>4988</v>
      </c>
      <c r="F3619" s="9" t="s">
        <v>4989</v>
      </c>
    </row>
    <row r="3620" spans="1:6" s="10" customFormat="1" ht="16" hidden="1" x14ac:dyDescent="0.5">
      <c r="A3620" s="5">
        <v>20019767</v>
      </c>
      <c r="B3620" s="7" t="s">
        <v>4465</v>
      </c>
      <c r="C3620" s="7" t="s">
        <v>4881</v>
      </c>
      <c r="D3620" s="7" t="s">
        <v>291</v>
      </c>
      <c r="E3620" s="11" t="s">
        <v>4890</v>
      </c>
      <c r="F3620" s="9" t="s">
        <v>4990</v>
      </c>
    </row>
    <row r="3621" spans="1:6" s="10" customFormat="1" ht="16" hidden="1" x14ac:dyDescent="0.5">
      <c r="A3621" s="5">
        <v>20014788</v>
      </c>
      <c r="B3621" s="7" t="s">
        <v>4465</v>
      </c>
      <c r="C3621" s="7" t="s">
        <v>4881</v>
      </c>
      <c r="D3621" s="7" t="s">
        <v>295</v>
      </c>
      <c r="E3621" s="11" t="s">
        <v>4991</v>
      </c>
      <c r="F3621" s="9" t="s">
        <v>4992</v>
      </c>
    </row>
    <row r="3622" spans="1:6" s="10" customFormat="1" ht="16" hidden="1" x14ac:dyDescent="0.5">
      <c r="A3622" s="5">
        <v>20042556</v>
      </c>
      <c r="B3622" s="7" t="s">
        <v>4465</v>
      </c>
      <c r="C3622" s="7" t="s">
        <v>4881</v>
      </c>
      <c r="D3622" s="7" t="s">
        <v>900</v>
      </c>
      <c r="E3622" s="11" t="s">
        <v>4890</v>
      </c>
      <c r="F3622" s="9" t="s">
        <v>4993</v>
      </c>
    </row>
    <row r="3623" spans="1:6" s="10" customFormat="1" ht="16" hidden="1" x14ac:dyDescent="0.5">
      <c r="A3623" s="5">
        <v>20042569</v>
      </c>
      <c r="B3623" s="7" t="s">
        <v>4465</v>
      </c>
      <c r="C3623" s="7" t="s">
        <v>4881</v>
      </c>
      <c r="D3623" s="7" t="s">
        <v>900</v>
      </c>
      <c r="E3623" s="11" t="s">
        <v>4892</v>
      </c>
      <c r="F3623" s="9" t="s">
        <v>4994</v>
      </c>
    </row>
    <row r="3624" spans="1:6" s="10" customFormat="1" ht="16" hidden="1" x14ac:dyDescent="0.5">
      <c r="A3624" s="5">
        <v>20067612</v>
      </c>
      <c r="B3624" s="7" t="s">
        <v>4465</v>
      </c>
      <c r="C3624" s="7" t="s">
        <v>4881</v>
      </c>
      <c r="D3624" s="7" t="s">
        <v>297</v>
      </c>
      <c r="E3624" s="11" t="s">
        <v>4890</v>
      </c>
      <c r="F3624" s="9" t="s">
        <v>4995</v>
      </c>
    </row>
    <row r="3625" spans="1:6" s="10" customFormat="1" ht="16" hidden="1" x14ac:dyDescent="0.5">
      <c r="A3625" s="5">
        <v>20042831</v>
      </c>
      <c r="B3625" s="7" t="s">
        <v>4465</v>
      </c>
      <c r="C3625" s="7" t="s">
        <v>4881</v>
      </c>
      <c r="D3625" s="7" t="s">
        <v>515</v>
      </c>
      <c r="E3625" s="11" t="s">
        <v>4996</v>
      </c>
      <c r="F3625" s="9" t="s">
        <v>4997</v>
      </c>
    </row>
    <row r="3626" spans="1:6" s="10" customFormat="1" ht="16" hidden="1" x14ac:dyDescent="0.5">
      <c r="A3626" s="5">
        <v>20039035</v>
      </c>
      <c r="B3626" s="7" t="s">
        <v>4465</v>
      </c>
      <c r="C3626" s="7" t="s">
        <v>4881</v>
      </c>
      <c r="D3626" s="7" t="s">
        <v>300</v>
      </c>
      <c r="E3626" s="11" t="s">
        <v>4890</v>
      </c>
      <c r="F3626" s="9" t="s">
        <v>4998</v>
      </c>
    </row>
    <row r="3627" spans="1:6" s="10" customFormat="1" ht="16" hidden="1" x14ac:dyDescent="0.5">
      <c r="A3627" s="5">
        <v>20020329</v>
      </c>
      <c r="B3627" s="7" t="s">
        <v>4465</v>
      </c>
      <c r="C3627" s="7" t="s">
        <v>4881</v>
      </c>
      <c r="D3627" s="7" t="s">
        <v>906</v>
      </c>
      <c r="E3627" s="11" t="s">
        <v>4999</v>
      </c>
      <c r="F3627" s="9" t="s">
        <v>5000</v>
      </c>
    </row>
    <row r="3628" spans="1:6" s="10" customFormat="1" ht="16" hidden="1" x14ac:dyDescent="0.5">
      <c r="A3628" s="5">
        <v>20051178</v>
      </c>
      <c r="B3628" s="7" t="s">
        <v>4465</v>
      </c>
      <c r="C3628" s="7" t="s">
        <v>4881</v>
      </c>
      <c r="D3628" s="7" t="s">
        <v>908</v>
      </c>
      <c r="E3628" s="11" t="s">
        <v>4890</v>
      </c>
      <c r="F3628" s="9" t="s">
        <v>5001</v>
      </c>
    </row>
    <row r="3629" spans="1:6" s="10" customFormat="1" ht="16" hidden="1" x14ac:dyDescent="0.5">
      <c r="A3629" s="5">
        <v>20028224</v>
      </c>
      <c r="B3629" s="7" t="s">
        <v>4465</v>
      </c>
      <c r="C3629" s="7" t="s">
        <v>4881</v>
      </c>
      <c r="D3629" s="7" t="s">
        <v>302</v>
      </c>
      <c r="E3629" s="11" t="s">
        <v>4890</v>
      </c>
      <c r="F3629" s="9" t="s">
        <v>5002</v>
      </c>
    </row>
    <row r="3630" spans="1:6" s="10" customFormat="1" ht="16" hidden="1" x14ac:dyDescent="0.5">
      <c r="A3630" s="5">
        <v>20028444</v>
      </c>
      <c r="B3630" s="7" t="s">
        <v>4465</v>
      </c>
      <c r="C3630" s="7" t="s">
        <v>4881</v>
      </c>
      <c r="D3630" s="7" t="s">
        <v>302</v>
      </c>
      <c r="E3630" s="11" t="s">
        <v>4912</v>
      </c>
      <c r="F3630" s="9" t="s">
        <v>668</v>
      </c>
    </row>
    <row r="3631" spans="1:6" s="10" customFormat="1" ht="16" hidden="1" x14ac:dyDescent="0.5">
      <c r="A3631" s="5">
        <v>20050234</v>
      </c>
      <c r="B3631" s="7" t="s">
        <v>4465</v>
      </c>
      <c r="C3631" s="7" t="s">
        <v>4881</v>
      </c>
      <c r="D3631" s="7" t="s">
        <v>304</v>
      </c>
      <c r="E3631" s="11" t="s">
        <v>4890</v>
      </c>
      <c r="F3631" s="9" t="s">
        <v>5003</v>
      </c>
    </row>
    <row r="3632" spans="1:6" s="10" customFormat="1" ht="16" hidden="1" x14ac:dyDescent="0.5">
      <c r="A3632" s="5">
        <v>20047962</v>
      </c>
      <c r="B3632" s="7" t="s">
        <v>4465</v>
      </c>
      <c r="C3632" s="7" t="s">
        <v>4881</v>
      </c>
      <c r="D3632" s="7" t="s">
        <v>402</v>
      </c>
      <c r="E3632" s="11" t="s">
        <v>4937</v>
      </c>
      <c r="F3632" s="9" t="s">
        <v>5004</v>
      </c>
    </row>
    <row r="3633" spans="1:6" s="10" customFormat="1" ht="16" hidden="1" x14ac:dyDescent="0.5">
      <c r="A3633" s="5">
        <v>20035440</v>
      </c>
      <c r="B3633" s="7" t="s">
        <v>4465</v>
      </c>
      <c r="C3633" s="7" t="s">
        <v>4881</v>
      </c>
      <c r="D3633" s="7" t="s">
        <v>923</v>
      </c>
      <c r="E3633" s="11" t="s">
        <v>4890</v>
      </c>
      <c r="F3633" s="9" t="s">
        <v>5005</v>
      </c>
    </row>
    <row r="3634" spans="1:6" s="10" customFormat="1" ht="16" hidden="1" x14ac:dyDescent="0.5">
      <c r="A3634" s="5">
        <v>20039938</v>
      </c>
      <c r="B3634" s="7" t="s">
        <v>4465</v>
      </c>
      <c r="C3634" s="7" t="s">
        <v>4881</v>
      </c>
      <c r="D3634" s="7" t="s">
        <v>307</v>
      </c>
      <c r="E3634" s="11" t="s">
        <v>4890</v>
      </c>
      <c r="F3634" s="9" t="s">
        <v>5006</v>
      </c>
    </row>
    <row r="3635" spans="1:6" s="10" customFormat="1" ht="16" hidden="1" x14ac:dyDescent="0.5">
      <c r="A3635" s="5">
        <v>20039941</v>
      </c>
      <c r="B3635" s="7" t="s">
        <v>4465</v>
      </c>
      <c r="C3635" s="7" t="s">
        <v>4881</v>
      </c>
      <c r="D3635" s="7" t="s">
        <v>307</v>
      </c>
      <c r="E3635" s="11" t="s">
        <v>4892</v>
      </c>
      <c r="F3635" s="9" t="s">
        <v>5006</v>
      </c>
    </row>
    <row r="3636" spans="1:6" s="10" customFormat="1" ht="16" hidden="1" x14ac:dyDescent="0.5">
      <c r="A3636" s="5">
        <v>20040260</v>
      </c>
      <c r="B3636" s="7" t="s">
        <v>4465</v>
      </c>
      <c r="C3636" s="7" t="s">
        <v>4881</v>
      </c>
      <c r="D3636" s="7" t="s">
        <v>307</v>
      </c>
      <c r="E3636" s="11" t="s">
        <v>4912</v>
      </c>
      <c r="F3636" s="9" t="s">
        <v>5007</v>
      </c>
    </row>
    <row r="3637" spans="1:6" s="10" customFormat="1" ht="16" hidden="1" x14ac:dyDescent="0.5">
      <c r="A3637" s="5">
        <v>20025405</v>
      </c>
      <c r="B3637" s="7" t="s">
        <v>4465</v>
      </c>
      <c r="C3637" s="7" t="s">
        <v>4881</v>
      </c>
      <c r="D3637" s="7" t="s">
        <v>311</v>
      </c>
      <c r="E3637" s="11" t="s">
        <v>4890</v>
      </c>
      <c r="F3637" s="9" t="s">
        <v>5008</v>
      </c>
    </row>
    <row r="3638" spans="1:6" s="10" customFormat="1" ht="16" hidden="1" x14ac:dyDescent="0.5">
      <c r="A3638" s="5">
        <v>20025609</v>
      </c>
      <c r="B3638" s="7" t="s">
        <v>4465</v>
      </c>
      <c r="C3638" s="7" t="s">
        <v>4881</v>
      </c>
      <c r="D3638" s="7" t="s">
        <v>311</v>
      </c>
      <c r="E3638" s="11" t="s">
        <v>5009</v>
      </c>
      <c r="F3638" s="9" t="s">
        <v>5010</v>
      </c>
    </row>
    <row r="3639" spans="1:6" s="10" customFormat="1" ht="16" hidden="1" x14ac:dyDescent="0.5">
      <c r="A3639" s="5">
        <v>20026161</v>
      </c>
      <c r="B3639" s="7" t="s">
        <v>4465</v>
      </c>
      <c r="C3639" s="7" t="s">
        <v>4881</v>
      </c>
      <c r="D3639" s="7" t="s">
        <v>1327</v>
      </c>
      <c r="E3639" s="11" t="s">
        <v>4937</v>
      </c>
      <c r="F3639" s="9" t="s">
        <v>5011</v>
      </c>
    </row>
    <row r="3640" spans="1:6" s="10" customFormat="1" ht="16" hidden="1" x14ac:dyDescent="0.5">
      <c r="A3640" s="5">
        <v>20068501</v>
      </c>
      <c r="B3640" s="7" t="s">
        <v>4465</v>
      </c>
      <c r="C3640" s="7" t="s">
        <v>4881</v>
      </c>
      <c r="D3640" s="7" t="s">
        <v>2677</v>
      </c>
      <c r="E3640" s="11" t="s">
        <v>2844</v>
      </c>
      <c r="F3640" s="9" t="s">
        <v>5012</v>
      </c>
    </row>
    <row r="3641" spans="1:6" s="10" customFormat="1" ht="16" hidden="1" x14ac:dyDescent="0.5">
      <c r="A3641" s="5">
        <v>20068514</v>
      </c>
      <c r="B3641" s="7" t="s">
        <v>4465</v>
      </c>
      <c r="C3641" s="7" t="s">
        <v>4881</v>
      </c>
      <c r="D3641" s="7" t="s">
        <v>2677</v>
      </c>
      <c r="E3641" s="11" t="s">
        <v>4957</v>
      </c>
      <c r="F3641" s="9" t="s">
        <v>5013</v>
      </c>
    </row>
    <row r="3642" spans="1:6" s="10" customFormat="1" ht="16" hidden="1" x14ac:dyDescent="0.5">
      <c r="A3642" s="5">
        <v>20017167</v>
      </c>
      <c r="B3642" s="7" t="s">
        <v>4465</v>
      </c>
      <c r="C3642" s="7" t="s">
        <v>4881</v>
      </c>
      <c r="D3642" s="7" t="s">
        <v>313</v>
      </c>
      <c r="E3642" s="11" t="s">
        <v>4937</v>
      </c>
      <c r="F3642" s="9" t="s">
        <v>5014</v>
      </c>
    </row>
    <row r="3643" spans="1:6" s="10" customFormat="1" ht="16" hidden="1" x14ac:dyDescent="0.5">
      <c r="A3643" s="5">
        <v>20015088</v>
      </c>
      <c r="B3643" s="7" t="s">
        <v>4465</v>
      </c>
      <c r="C3643" s="7" t="s">
        <v>4881</v>
      </c>
      <c r="D3643" s="7" t="s">
        <v>934</v>
      </c>
      <c r="E3643" s="11" t="s">
        <v>5015</v>
      </c>
      <c r="F3643" s="9" t="s">
        <v>5016</v>
      </c>
    </row>
    <row r="3644" spans="1:6" s="10" customFormat="1" ht="16" hidden="1" x14ac:dyDescent="0.5">
      <c r="A3644" s="5">
        <v>20015091</v>
      </c>
      <c r="B3644" s="7" t="s">
        <v>4465</v>
      </c>
      <c r="C3644" s="7" t="s">
        <v>4881</v>
      </c>
      <c r="D3644" s="7" t="s">
        <v>934</v>
      </c>
      <c r="E3644" s="11" t="s">
        <v>5017</v>
      </c>
      <c r="F3644" s="9" t="s">
        <v>5018</v>
      </c>
    </row>
    <row r="3645" spans="1:6" s="10" customFormat="1" ht="16" hidden="1" x14ac:dyDescent="0.5">
      <c r="A3645" s="5">
        <v>20015101</v>
      </c>
      <c r="B3645" s="7" t="s">
        <v>4465</v>
      </c>
      <c r="C3645" s="7" t="s">
        <v>4881</v>
      </c>
      <c r="D3645" s="7" t="s">
        <v>934</v>
      </c>
      <c r="E3645" s="11" t="s">
        <v>4890</v>
      </c>
      <c r="F3645" s="9" t="s">
        <v>5019</v>
      </c>
    </row>
    <row r="3646" spans="1:6" s="10" customFormat="1" ht="16" hidden="1" x14ac:dyDescent="0.5">
      <c r="A3646" s="5">
        <v>20015114</v>
      </c>
      <c r="B3646" s="7" t="s">
        <v>4465</v>
      </c>
      <c r="C3646" s="7" t="s">
        <v>4881</v>
      </c>
      <c r="D3646" s="7" t="s">
        <v>934</v>
      </c>
      <c r="E3646" s="11" t="s">
        <v>5020</v>
      </c>
      <c r="F3646" s="9" t="s">
        <v>5021</v>
      </c>
    </row>
    <row r="3647" spans="1:6" s="10" customFormat="1" ht="16" hidden="1" x14ac:dyDescent="0.5">
      <c r="A3647" s="5">
        <v>20015127</v>
      </c>
      <c r="B3647" s="7" t="s">
        <v>4465</v>
      </c>
      <c r="C3647" s="7" t="s">
        <v>4881</v>
      </c>
      <c r="D3647" s="7" t="s">
        <v>934</v>
      </c>
      <c r="E3647" s="11" t="s">
        <v>4962</v>
      </c>
      <c r="F3647" s="9" t="s">
        <v>5021</v>
      </c>
    </row>
    <row r="3648" spans="1:6" s="10" customFormat="1" ht="16" hidden="1" x14ac:dyDescent="0.5">
      <c r="A3648" s="5">
        <v>20050593</v>
      </c>
      <c r="B3648" s="7" t="s">
        <v>4465</v>
      </c>
      <c r="C3648" s="7" t="s">
        <v>4881</v>
      </c>
      <c r="D3648" s="7" t="s">
        <v>685</v>
      </c>
      <c r="E3648" s="11" t="s">
        <v>4894</v>
      </c>
      <c r="F3648" s="9" t="s">
        <v>1491</v>
      </c>
    </row>
    <row r="3649" spans="1:6" s="10" customFormat="1" ht="16" hidden="1" x14ac:dyDescent="0.5">
      <c r="A3649" s="5">
        <v>20015266</v>
      </c>
      <c r="B3649" s="7" t="s">
        <v>4465</v>
      </c>
      <c r="C3649" s="7" t="s">
        <v>4881</v>
      </c>
      <c r="D3649" s="7" t="s">
        <v>1133</v>
      </c>
      <c r="E3649" s="11" t="s">
        <v>5022</v>
      </c>
      <c r="F3649" s="9" t="s">
        <v>5023</v>
      </c>
    </row>
    <row r="3650" spans="1:6" s="10" customFormat="1" ht="16" hidden="1" x14ac:dyDescent="0.5">
      <c r="A3650" s="5">
        <v>20045281</v>
      </c>
      <c r="B3650" s="7" t="s">
        <v>4465</v>
      </c>
      <c r="C3650" s="7" t="s">
        <v>4881</v>
      </c>
      <c r="D3650" s="7" t="s">
        <v>521</v>
      </c>
      <c r="E3650" s="11" t="s">
        <v>4882</v>
      </c>
      <c r="F3650" s="9" t="s">
        <v>5024</v>
      </c>
    </row>
    <row r="3651" spans="1:6" s="10" customFormat="1" ht="16" hidden="1" x14ac:dyDescent="0.5">
      <c r="A3651" s="5">
        <v>20047328</v>
      </c>
      <c r="B3651" s="7" t="s">
        <v>4465</v>
      </c>
      <c r="C3651" s="7" t="s">
        <v>4881</v>
      </c>
      <c r="D3651" s="7" t="s">
        <v>941</v>
      </c>
      <c r="E3651" s="11" t="s">
        <v>1382</v>
      </c>
      <c r="F3651" s="9" t="s">
        <v>5025</v>
      </c>
    </row>
    <row r="3652" spans="1:6" s="10" customFormat="1" ht="16" hidden="1" x14ac:dyDescent="0.5">
      <c r="A3652" s="5">
        <v>20051699</v>
      </c>
      <c r="B3652" s="7" t="s">
        <v>4465</v>
      </c>
      <c r="C3652" s="7" t="s">
        <v>4881</v>
      </c>
      <c r="D3652" s="7" t="s">
        <v>1140</v>
      </c>
      <c r="E3652" s="11" t="s">
        <v>4890</v>
      </c>
      <c r="F3652" s="9" t="s">
        <v>5026</v>
      </c>
    </row>
    <row r="3653" spans="1:6" s="10" customFormat="1" ht="16" hidden="1" x14ac:dyDescent="0.5">
      <c r="A3653" s="5">
        <v>20043908</v>
      </c>
      <c r="B3653" s="7" t="s">
        <v>4465</v>
      </c>
      <c r="C3653" s="7" t="s">
        <v>4881</v>
      </c>
      <c r="D3653" s="7" t="s">
        <v>1142</v>
      </c>
      <c r="E3653" s="11" t="s">
        <v>4882</v>
      </c>
      <c r="F3653" s="9" t="s">
        <v>5027</v>
      </c>
    </row>
    <row r="3654" spans="1:6" s="10" customFormat="1" ht="16" hidden="1" x14ac:dyDescent="0.5">
      <c r="A3654" s="5">
        <v>20036876</v>
      </c>
      <c r="B3654" s="7" t="s">
        <v>4465</v>
      </c>
      <c r="C3654" s="7" t="s">
        <v>4881</v>
      </c>
      <c r="D3654" s="7" t="s">
        <v>944</v>
      </c>
      <c r="E3654" s="11" t="s">
        <v>5028</v>
      </c>
      <c r="F3654" s="9" t="s">
        <v>5029</v>
      </c>
    </row>
    <row r="3655" spans="1:6" s="10" customFormat="1" ht="16" hidden="1" x14ac:dyDescent="0.5">
      <c r="A3655" s="12">
        <v>20065009</v>
      </c>
      <c r="B3655" s="7" t="s">
        <v>4465</v>
      </c>
      <c r="C3655" s="7" t="s">
        <v>4881</v>
      </c>
      <c r="D3655" s="7" t="s">
        <v>525</v>
      </c>
      <c r="E3655" s="13" t="s">
        <v>4881</v>
      </c>
      <c r="F3655" s="9" t="s">
        <v>5030</v>
      </c>
    </row>
    <row r="3656" spans="1:6" s="10" customFormat="1" ht="16" hidden="1" x14ac:dyDescent="0.5">
      <c r="A3656" s="5">
        <v>20069254</v>
      </c>
      <c r="B3656" s="7" t="s">
        <v>4465</v>
      </c>
      <c r="C3656" s="7" t="s">
        <v>4881</v>
      </c>
      <c r="D3656" s="7" t="s">
        <v>949</v>
      </c>
      <c r="E3656" s="11" t="s">
        <v>4882</v>
      </c>
      <c r="F3656" s="9" t="s">
        <v>5031</v>
      </c>
    </row>
    <row r="3657" spans="1:6" s="10" customFormat="1" ht="16" hidden="1" x14ac:dyDescent="0.5">
      <c r="A3657" s="5">
        <v>20067816</v>
      </c>
      <c r="B3657" s="7" t="s">
        <v>4465</v>
      </c>
      <c r="C3657" s="7" t="s">
        <v>4881</v>
      </c>
      <c r="D3657" s="7" t="s">
        <v>1149</v>
      </c>
      <c r="E3657" s="11" t="s">
        <v>4890</v>
      </c>
      <c r="F3657" s="9" t="s">
        <v>5032</v>
      </c>
    </row>
    <row r="3658" spans="1:6" s="10" customFormat="1" ht="16" hidden="1" x14ac:dyDescent="0.5">
      <c r="A3658" s="5">
        <v>20068174</v>
      </c>
      <c r="B3658" s="7" t="s">
        <v>4465</v>
      </c>
      <c r="C3658" s="7" t="s">
        <v>4881</v>
      </c>
      <c r="D3658" s="7" t="s">
        <v>951</v>
      </c>
      <c r="E3658" s="11" t="s">
        <v>5033</v>
      </c>
      <c r="F3658" s="9" t="s">
        <v>5034</v>
      </c>
    </row>
    <row r="3659" spans="1:6" s="10" customFormat="1" ht="16" hidden="1" x14ac:dyDescent="0.5">
      <c r="A3659" s="5">
        <v>20045744</v>
      </c>
      <c r="B3659" s="7" t="s">
        <v>4465</v>
      </c>
      <c r="C3659" s="7" t="s">
        <v>4881</v>
      </c>
      <c r="D3659" s="7" t="s">
        <v>315</v>
      </c>
      <c r="E3659" s="11" t="s">
        <v>4914</v>
      </c>
      <c r="F3659" s="9" t="s">
        <v>5035</v>
      </c>
    </row>
    <row r="3660" spans="1:6" s="10" customFormat="1" ht="16" hidden="1" x14ac:dyDescent="0.5">
      <c r="A3660" s="5">
        <v>20061553</v>
      </c>
      <c r="B3660" s="7" t="s">
        <v>4465</v>
      </c>
      <c r="C3660" s="7" t="s">
        <v>4881</v>
      </c>
      <c r="D3660" s="7" t="s">
        <v>532</v>
      </c>
      <c r="E3660" s="11" t="s">
        <v>4882</v>
      </c>
      <c r="F3660" s="9" t="s">
        <v>5036</v>
      </c>
    </row>
    <row r="3661" spans="1:6" s="10" customFormat="1" ht="16" hidden="1" x14ac:dyDescent="0.5">
      <c r="A3661" s="5">
        <v>20056128</v>
      </c>
      <c r="B3661" s="7" t="s">
        <v>4465</v>
      </c>
      <c r="C3661" s="7" t="s">
        <v>4881</v>
      </c>
      <c r="D3661" s="7" t="s">
        <v>959</v>
      </c>
      <c r="E3661" s="11" t="s">
        <v>4937</v>
      </c>
      <c r="F3661" s="9" t="s">
        <v>5037</v>
      </c>
    </row>
    <row r="3662" spans="1:6" s="10" customFormat="1" ht="16" hidden="1" x14ac:dyDescent="0.5">
      <c r="A3662" s="5">
        <v>20047580</v>
      </c>
      <c r="B3662" s="7" t="s">
        <v>4465</v>
      </c>
      <c r="C3662" s="7" t="s">
        <v>4881</v>
      </c>
      <c r="D3662" s="7" t="s">
        <v>973</v>
      </c>
      <c r="E3662" s="11" t="s">
        <v>4991</v>
      </c>
      <c r="F3662" s="9" t="s">
        <v>5038</v>
      </c>
    </row>
    <row r="3663" spans="1:6" s="10" customFormat="1" ht="16" hidden="1" x14ac:dyDescent="0.5">
      <c r="A3663" s="5">
        <v>20023245</v>
      </c>
      <c r="B3663" s="7" t="s">
        <v>4465</v>
      </c>
      <c r="C3663" s="7" t="s">
        <v>4881</v>
      </c>
      <c r="D3663" s="7" t="s">
        <v>976</v>
      </c>
      <c r="E3663" s="11" t="s">
        <v>1411</v>
      </c>
      <c r="F3663" s="9" t="s">
        <v>5039</v>
      </c>
    </row>
    <row r="3664" spans="1:6" s="10" customFormat="1" ht="16" hidden="1" x14ac:dyDescent="0.5">
      <c r="A3664" s="5">
        <v>20059688</v>
      </c>
      <c r="B3664" s="7" t="s">
        <v>4465</v>
      </c>
      <c r="C3664" s="7" t="s">
        <v>4881</v>
      </c>
      <c r="D3664" s="7" t="s">
        <v>317</v>
      </c>
      <c r="E3664" s="11" t="s">
        <v>4882</v>
      </c>
      <c r="F3664" s="9" t="s">
        <v>5040</v>
      </c>
    </row>
    <row r="3665" spans="1:6" s="10" customFormat="1" ht="16" hidden="1" x14ac:dyDescent="0.5">
      <c r="A3665" s="5">
        <v>20059691</v>
      </c>
      <c r="B3665" s="7" t="s">
        <v>4465</v>
      </c>
      <c r="C3665" s="7" t="s">
        <v>4881</v>
      </c>
      <c r="D3665" s="7" t="s">
        <v>317</v>
      </c>
      <c r="E3665" s="11" t="s">
        <v>4892</v>
      </c>
      <c r="F3665" s="9" t="s">
        <v>5040</v>
      </c>
    </row>
    <row r="3666" spans="1:6" s="10" customFormat="1" ht="16" hidden="1" x14ac:dyDescent="0.5">
      <c r="A3666" s="5">
        <v>20030665</v>
      </c>
      <c r="B3666" s="7" t="s">
        <v>4465</v>
      </c>
      <c r="C3666" s="7" t="s">
        <v>4881</v>
      </c>
      <c r="D3666" s="7" t="s">
        <v>320</v>
      </c>
      <c r="E3666" s="11" t="s">
        <v>4890</v>
      </c>
      <c r="F3666" s="9" t="s">
        <v>5041</v>
      </c>
    </row>
    <row r="3667" spans="1:6" s="10" customFormat="1" ht="16" hidden="1" x14ac:dyDescent="0.5">
      <c r="A3667" s="5">
        <v>20030762</v>
      </c>
      <c r="B3667" s="7" t="s">
        <v>4465</v>
      </c>
      <c r="C3667" s="7" t="s">
        <v>4881</v>
      </c>
      <c r="D3667" s="7" t="s">
        <v>320</v>
      </c>
      <c r="E3667" s="11" t="s">
        <v>4925</v>
      </c>
      <c r="F3667" s="9" t="s">
        <v>5042</v>
      </c>
    </row>
    <row r="3668" spans="1:6" s="10" customFormat="1" ht="16" hidden="1" x14ac:dyDescent="0.5">
      <c r="A3668" s="5">
        <v>20031062</v>
      </c>
      <c r="B3668" s="7" t="s">
        <v>4465</v>
      </c>
      <c r="C3668" s="7" t="s">
        <v>4881</v>
      </c>
      <c r="D3668" s="7" t="s">
        <v>320</v>
      </c>
      <c r="E3668" s="11" t="s">
        <v>4912</v>
      </c>
      <c r="F3668" s="9" t="s">
        <v>5043</v>
      </c>
    </row>
    <row r="3669" spans="1:6" s="10" customFormat="1" ht="16" hidden="1" x14ac:dyDescent="0.5">
      <c r="A3669" s="5">
        <v>20044596</v>
      </c>
      <c r="B3669" s="7" t="s">
        <v>4465</v>
      </c>
      <c r="C3669" s="7" t="s">
        <v>4881</v>
      </c>
      <c r="D3669" s="7" t="s">
        <v>328</v>
      </c>
      <c r="E3669" s="11" t="s">
        <v>4937</v>
      </c>
      <c r="F3669" s="9" t="s">
        <v>5044</v>
      </c>
    </row>
    <row r="3670" spans="1:6" s="10" customFormat="1" ht="16" hidden="1" x14ac:dyDescent="0.5">
      <c r="A3670" s="5">
        <v>20058430</v>
      </c>
      <c r="B3670" s="7" t="s">
        <v>4465</v>
      </c>
      <c r="C3670" s="7" t="s">
        <v>4881</v>
      </c>
      <c r="D3670" s="7" t="s">
        <v>335</v>
      </c>
      <c r="E3670" s="11" t="s">
        <v>5045</v>
      </c>
      <c r="F3670" s="9" t="s">
        <v>5046</v>
      </c>
    </row>
    <row r="3671" spans="1:6" s="10" customFormat="1" ht="16" hidden="1" x14ac:dyDescent="0.5">
      <c r="A3671" s="5">
        <v>20058456</v>
      </c>
      <c r="B3671" s="7" t="s">
        <v>4465</v>
      </c>
      <c r="C3671" s="7" t="s">
        <v>4881</v>
      </c>
      <c r="D3671" s="7" t="s">
        <v>335</v>
      </c>
      <c r="E3671" s="11" t="s">
        <v>4890</v>
      </c>
      <c r="F3671" s="9" t="s">
        <v>5047</v>
      </c>
    </row>
    <row r="3672" spans="1:6" s="10" customFormat="1" ht="16" hidden="1" x14ac:dyDescent="0.5">
      <c r="A3672" s="5">
        <v>20058650</v>
      </c>
      <c r="B3672" s="7" t="s">
        <v>4465</v>
      </c>
      <c r="C3672" s="7" t="s">
        <v>4881</v>
      </c>
      <c r="D3672" s="7" t="s">
        <v>335</v>
      </c>
      <c r="E3672" s="11" t="s">
        <v>5048</v>
      </c>
      <c r="F3672" s="9" t="s">
        <v>5049</v>
      </c>
    </row>
    <row r="3673" spans="1:6" s="10" customFormat="1" ht="16" hidden="1" x14ac:dyDescent="0.5">
      <c r="A3673" s="5">
        <v>20069791</v>
      </c>
      <c r="B3673" s="7" t="s">
        <v>4465</v>
      </c>
      <c r="C3673" s="7" t="s">
        <v>4881</v>
      </c>
      <c r="D3673" s="7" t="s">
        <v>710</v>
      </c>
      <c r="E3673" s="11" t="s">
        <v>4914</v>
      </c>
      <c r="F3673" s="9" t="s">
        <v>5050</v>
      </c>
    </row>
    <row r="3674" spans="1:6" s="10" customFormat="1" ht="16" hidden="1" x14ac:dyDescent="0.5">
      <c r="A3674" s="5">
        <v>20044091</v>
      </c>
      <c r="B3674" s="7" t="s">
        <v>4465</v>
      </c>
      <c r="C3674" s="7" t="s">
        <v>4881</v>
      </c>
      <c r="D3674" s="7" t="s">
        <v>1179</v>
      </c>
      <c r="E3674" s="11" t="s">
        <v>5020</v>
      </c>
      <c r="F3674" s="9" t="s">
        <v>5051</v>
      </c>
    </row>
    <row r="3675" spans="1:6" s="10" customFormat="1" ht="16" hidden="1" x14ac:dyDescent="0.5">
      <c r="A3675" s="5">
        <v>20063522</v>
      </c>
      <c r="B3675" s="7" t="s">
        <v>4465</v>
      </c>
      <c r="C3675" s="7" t="s">
        <v>4881</v>
      </c>
      <c r="D3675" s="7" t="s">
        <v>462</v>
      </c>
      <c r="E3675" s="11" t="s">
        <v>4957</v>
      </c>
      <c r="F3675" s="9" t="s">
        <v>5052</v>
      </c>
    </row>
    <row r="3676" spans="1:6" s="10" customFormat="1" ht="16" hidden="1" x14ac:dyDescent="0.5">
      <c r="A3676" s="5">
        <v>20035013</v>
      </c>
      <c r="B3676" s="7" t="s">
        <v>4465</v>
      </c>
      <c r="C3676" s="7" t="s">
        <v>4484</v>
      </c>
      <c r="D3676" s="7" t="s">
        <v>1188</v>
      </c>
      <c r="E3676" s="11" t="s">
        <v>4484</v>
      </c>
      <c r="F3676" s="9" t="s">
        <v>5053</v>
      </c>
    </row>
    <row r="3677" spans="1:6" s="10" customFormat="1" ht="16" hidden="1" x14ac:dyDescent="0.5">
      <c r="A3677" s="5">
        <v>20037972</v>
      </c>
      <c r="B3677" s="7" t="s">
        <v>4465</v>
      </c>
      <c r="C3677" s="7" t="s">
        <v>4484</v>
      </c>
      <c r="D3677" s="7" t="s">
        <v>207</v>
      </c>
      <c r="E3677" s="11" t="s">
        <v>4484</v>
      </c>
      <c r="F3677" s="9" t="s">
        <v>5054</v>
      </c>
    </row>
    <row r="3678" spans="1:6" s="10" customFormat="1" ht="16" hidden="1" x14ac:dyDescent="0.5">
      <c r="A3678" s="5">
        <v>20043380</v>
      </c>
      <c r="B3678" s="7" t="s">
        <v>4465</v>
      </c>
      <c r="C3678" s="7" t="s">
        <v>4484</v>
      </c>
      <c r="D3678" s="7" t="s">
        <v>1003</v>
      </c>
      <c r="E3678" s="11" t="s">
        <v>4484</v>
      </c>
      <c r="F3678" s="9" t="s">
        <v>5055</v>
      </c>
    </row>
    <row r="3679" spans="1:6" s="10" customFormat="1" ht="16" hidden="1" x14ac:dyDescent="0.5">
      <c r="A3679" s="5">
        <v>20059222</v>
      </c>
      <c r="B3679" s="7" t="s">
        <v>4465</v>
      </c>
      <c r="C3679" s="7" t="s">
        <v>4484</v>
      </c>
      <c r="D3679" s="7" t="s">
        <v>719</v>
      </c>
      <c r="E3679" s="11" t="s">
        <v>4484</v>
      </c>
      <c r="F3679" s="9" t="s">
        <v>5056</v>
      </c>
    </row>
    <row r="3680" spans="1:6" s="10" customFormat="1" ht="16" hidden="1" x14ac:dyDescent="0.5">
      <c r="A3680" s="5">
        <v>20034797</v>
      </c>
      <c r="B3680" s="7" t="s">
        <v>4465</v>
      </c>
      <c r="C3680" s="7" t="s">
        <v>4484</v>
      </c>
      <c r="D3680" s="7" t="s">
        <v>724</v>
      </c>
      <c r="E3680" s="11" t="s">
        <v>4484</v>
      </c>
      <c r="F3680" s="9" t="s">
        <v>5057</v>
      </c>
    </row>
    <row r="3681" spans="1:6" s="10" customFormat="1" ht="16" hidden="1" x14ac:dyDescent="0.5">
      <c r="A3681" s="5">
        <v>20025078</v>
      </c>
      <c r="B3681" s="7" t="s">
        <v>4465</v>
      </c>
      <c r="C3681" s="7" t="s">
        <v>4484</v>
      </c>
      <c r="D3681" s="7" t="s">
        <v>726</v>
      </c>
      <c r="E3681" s="11" t="s">
        <v>4484</v>
      </c>
      <c r="F3681" s="9" t="s">
        <v>5058</v>
      </c>
    </row>
    <row r="3682" spans="1:6" s="10" customFormat="1" ht="16" hidden="1" x14ac:dyDescent="0.5">
      <c r="A3682" s="5">
        <v>20018386</v>
      </c>
      <c r="B3682" s="7" t="s">
        <v>4465</v>
      </c>
      <c r="C3682" s="7" t="s">
        <v>4484</v>
      </c>
      <c r="D3682" s="7" t="s">
        <v>1197</v>
      </c>
      <c r="E3682" s="11" t="s">
        <v>4484</v>
      </c>
      <c r="F3682" s="9" t="s">
        <v>5059</v>
      </c>
    </row>
    <row r="3683" spans="1:6" s="10" customFormat="1" ht="16" hidden="1" x14ac:dyDescent="0.5">
      <c r="A3683" s="5">
        <v>20033060</v>
      </c>
      <c r="B3683" s="7" t="s">
        <v>4465</v>
      </c>
      <c r="C3683" s="7" t="s">
        <v>4484</v>
      </c>
      <c r="D3683" s="7" t="s">
        <v>731</v>
      </c>
      <c r="E3683" s="11" t="s">
        <v>4484</v>
      </c>
      <c r="F3683" s="9" t="s">
        <v>5060</v>
      </c>
    </row>
    <row r="3684" spans="1:6" s="10" customFormat="1" ht="16" hidden="1" x14ac:dyDescent="0.5">
      <c r="A3684" s="5">
        <v>20037299</v>
      </c>
      <c r="B3684" s="7" t="s">
        <v>4465</v>
      </c>
      <c r="C3684" s="7" t="s">
        <v>4484</v>
      </c>
      <c r="D3684" s="7" t="s">
        <v>1200</v>
      </c>
      <c r="E3684" s="11" t="s">
        <v>4476</v>
      </c>
      <c r="F3684" s="9" t="s">
        <v>5061</v>
      </c>
    </row>
    <row r="3685" spans="1:6" s="10" customFormat="1" ht="16" hidden="1" x14ac:dyDescent="0.5">
      <c r="A3685" s="5">
        <v>20057279</v>
      </c>
      <c r="B3685" s="7" t="s">
        <v>4465</v>
      </c>
      <c r="C3685" s="7" t="s">
        <v>4484</v>
      </c>
      <c r="D3685" s="7" t="s">
        <v>737</v>
      </c>
      <c r="E3685" s="11" t="s">
        <v>4484</v>
      </c>
      <c r="F3685" s="9" t="s">
        <v>5062</v>
      </c>
    </row>
    <row r="3686" spans="1:6" s="10" customFormat="1" ht="16" hidden="1" x14ac:dyDescent="0.5">
      <c r="A3686" s="5">
        <v>20018027</v>
      </c>
      <c r="B3686" s="7" t="s">
        <v>4465</v>
      </c>
      <c r="C3686" s="7" t="s">
        <v>4484</v>
      </c>
      <c r="D3686" s="7" t="s">
        <v>552</v>
      </c>
      <c r="E3686" s="11" t="s">
        <v>4484</v>
      </c>
      <c r="F3686" s="9" t="s">
        <v>5063</v>
      </c>
    </row>
    <row r="3687" spans="1:6" s="10" customFormat="1" ht="16" hidden="1" x14ac:dyDescent="0.5">
      <c r="A3687" s="5">
        <v>20016906</v>
      </c>
      <c r="B3687" s="7" t="s">
        <v>4465</v>
      </c>
      <c r="C3687" s="7" t="s">
        <v>4484</v>
      </c>
      <c r="D3687" s="7" t="s">
        <v>210</v>
      </c>
      <c r="E3687" s="11" t="s">
        <v>4476</v>
      </c>
      <c r="F3687" s="9" t="s">
        <v>5064</v>
      </c>
    </row>
    <row r="3688" spans="1:6" s="10" customFormat="1" ht="16" hidden="1" x14ac:dyDescent="0.5">
      <c r="A3688" s="5">
        <v>20056380</v>
      </c>
      <c r="B3688" s="7" t="s">
        <v>4465</v>
      </c>
      <c r="C3688" s="7" t="s">
        <v>4484</v>
      </c>
      <c r="D3688" s="7" t="s">
        <v>213</v>
      </c>
      <c r="E3688" s="11" t="s">
        <v>4484</v>
      </c>
      <c r="F3688" s="9" t="s">
        <v>5065</v>
      </c>
    </row>
    <row r="3689" spans="1:6" s="10" customFormat="1" ht="16" hidden="1" x14ac:dyDescent="0.5">
      <c r="A3689" s="5">
        <v>20057729</v>
      </c>
      <c r="B3689" s="7" t="s">
        <v>4465</v>
      </c>
      <c r="C3689" s="7" t="s">
        <v>4484</v>
      </c>
      <c r="D3689" s="7" t="s">
        <v>470</v>
      </c>
      <c r="E3689" s="11" t="s">
        <v>4484</v>
      </c>
      <c r="F3689" s="9" t="s">
        <v>5066</v>
      </c>
    </row>
    <row r="3690" spans="1:6" s="10" customFormat="1" ht="16" hidden="1" x14ac:dyDescent="0.5">
      <c r="A3690" s="5">
        <v>20015910</v>
      </c>
      <c r="B3690" s="7" t="s">
        <v>4465</v>
      </c>
      <c r="C3690" s="7" t="s">
        <v>4484</v>
      </c>
      <c r="D3690" s="7" t="s">
        <v>216</v>
      </c>
      <c r="E3690" s="11" t="s">
        <v>4484</v>
      </c>
      <c r="F3690" s="9" t="s">
        <v>5067</v>
      </c>
    </row>
    <row r="3691" spans="1:6" s="10" customFormat="1" ht="16" hidden="1" x14ac:dyDescent="0.5">
      <c r="A3691" s="5">
        <v>20048275</v>
      </c>
      <c r="B3691" s="7" t="s">
        <v>4465</v>
      </c>
      <c r="C3691" s="7" t="s">
        <v>4484</v>
      </c>
      <c r="D3691" s="7" t="s">
        <v>1026</v>
      </c>
      <c r="E3691" s="11" t="s">
        <v>4484</v>
      </c>
      <c r="F3691" s="9" t="s">
        <v>5068</v>
      </c>
    </row>
    <row r="3692" spans="1:6" s="10" customFormat="1" ht="16" hidden="1" x14ac:dyDescent="0.5">
      <c r="A3692" s="5">
        <v>20030021</v>
      </c>
      <c r="B3692" s="7" t="s">
        <v>4465</v>
      </c>
      <c r="C3692" s="7" t="s">
        <v>4484</v>
      </c>
      <c r="D3692" s="7" t="s">
        <v>750</v>
      </c>
      <c r="E3692" s="11" t="s">
        <v>4484</v>
      </c>
      <c r="F3692" s="9" t="s">
        <v>5069</v>
      </c>
    </row>
    <row r="3693" spans="1:6" s="10" customFormat="1" ht="16" hidden="1" x14ac:dyDescent="0.5">
      <c r="A3693" s="5">
        <v>20062044</v>
      </c>
      <c r="B3693" s="7" t="s">
        <v>4465</v>
      </c>
      <c r="C3693" s="7" t="s">
        <v>4484</v>
      </c>
      <c r="D3693" s="7" t="s">
        <v>473</v>
      </c>
      <c r="E3693" s="11" t="s">
        <v>4484</v>
      </c>
      <c r="F3693" s="9" t="s">
        <v>5070</v>
      </c>
    </row>
    <row r="3694" spans="1:6" s="10" customFormat="1" ht="16" hidden="1" x14ac:dyDescent="0.5">
      <c r="A3694" s="5">
        <v>20027319</v>
      </c>
      <c r="B3694" s="7" t="s">
        <v>4465</v>
      </c>
      <c r="C3694" s="7" t="s">
        <v>4484</v>
      </c>
      <c r="D3694" s="7" t="s">
        <v>1033</v>
      </c>
      <c r="E3694" s="11" t="s">
        <v>4484</v>
      </c>
      <c r="F3694" s="9" t="s">
        <v>5071</v>
      </c>
    </row>
    <row r="3695" spans="1:6" s="10" customFormat="1" ht="16" hidden="1" x14ac:dyDescent="0.5">
      <c r="A3695" s="5">
        <v>20019440</v>
      </c>
      <c r="B3695" s="7" t="s">
        <v>4465</v>
      </c>
      <c r="C3695" s="7" t="s">
        <v>4484</v>
      </c>
      <c r="D3695" s="7" t="s">
        <v>752</v>
      </c>
      <c r="E3695" s="11" t="s">
        <v>4484</v>
      </c>
      <c r="F3695" s="9" t="s">
        <v>5072</v>
      </c>
    </row>
    <row r="3696" spans="1:6" s="10" customFormat="1" ht="16" hidden="1" x14ac:dyDescent="0.5">
      <c r="A3696" s="5">
        <v>20062989</v>
      </c>
      <c r="B3696" s="7" t="s">
        <v>4465</v>
      </c>
      <c r="C3696" s="7" t="s">
        <v>4484</v>
      </c>
      <c r="D3696" s="7" t="s">
        <v>1038</v>
      </c>
      <c r="E3696" s="11" t="s">
        <v>5073</v>
      </c>
      <c r="F3696" s="9" t="s">
        <v>5074</v>
      </c>
    </row>
    <row r="3697" spans="1:6" s="10" customFormat="1" ht="16" hidden="1" x14ac:dyDescent="0.5">
      <c r="A3697" s="5">
        <v>20066176</v>
      </c>
      <c r="B3697" s="7" t="s">
        <v>4465</v>
      </c>
      <c r="C3697" s="7" t="s">
        <v>4484</v>
      </c>
      <c r="D3697" s="7" t="s">
        <v>760</v>
      </c>
      <c r="E3697" s="11" t="s">
        <v>4484</v>
      </c>
      <c r="F3697" s="9" t="s">
        <v>5075</v>
      </c>
    </row>
    <row r="3698" spans="1:6" s="10" customFormat="1" ht="16" hidden="1" x14ac:dyDescent="0.5">
      <c r="A3698" s="5">
        <v>20026035</v>
      </c>
      <c r="B3698" s="7" t="s">
        <v>4465</v>
      </c>
      <c r="C3698" s="7" t="s">
        <v>4484</v>
      </c>
      <c r="D3698" s="7" t="s">
        <v>479</v>
      </c>
      <c r="E3698" s="11" t="s">
        <v>4484</v>
      </c>
      <c r="F3698" s="9" t="s">
        <v>5076</v>
      </c>
    </row>
    <row r="3699" spans="1:6" s="10" customFormat="1" ht="16" hidden="1" x14ac:dyDescent="0.5">
      <c r="A3699" s="5">
        <v>20046497</v>
      </c>
      <c r="B3699" s="7" t="s">
        <v>4465</v>
      </c>
      <c r="C3699" s="7" t="s">
        <v>4484</v>
      </c>
      <c r="D3699" s="7" t="s">
        <v>566</v>
      </c>
      <c r="E3699" s="11" t="s">
        <v>4484</v>
      </c>
      <c r="F3699" s="9" t="s">
        <v>5077</v>
      </c>
    </row>
    <row r="3700" spans="1:6" s="10" customFormat="1" ht="16" hidden="1" x14ac:dyDescent="0.5">
      <c r="A3700" s="5">
        <v>20048385</v>
      </c>
      <c r="B3700" s="7" t="s">
        <v>4465</v>
      </c>
      <c r="C3700" s="7" t="s">
        <v>4484</v>
      </c>
      <c r="D3700" s="7" t="s">
        <v>768</v>
      </c>
      <c r="E3700" s="11" t="s">
        <v>4484</v>
      </c>
      <c r="F3700" s="9" t="s">
        <v>5078</v>
      </c>
    </row>
    <row r="3701" spans="1:6" s="10" customFormat="1" ht="16" hidden="1" x14ac:dyDescent="0.5">
      <c r="A3701" s="5">
        <v>20016566</v>
      </c>
      <c r="B3701" s="7" t="s">
        <v>4465</v>
      </c>
      <c r="C3701" s="7" t="s">
        <v>4484</v>
      </c>
      <c r="D3701" s="7" t="s">
        <v>218</v>
      </c>
      <c r="E3701" s="11" t="s">
        <v>4484</v>
      </c>
      <c r="F3701" s="9" t="s">
        <v>4474</v>
      </c>
    </row>
    <row r="3702" spans="1:6" s="10" customFormat="1" ht="16" hidden="1" x14ac:dyDescent="0.5">
      <c r="A3702" s="5">
        <v>20056830</v>
      </c>
      <c r="B3702" s="7" t="s">
        <v>4465</v>
      </c>
      <c r="C3702" s="7" t="s">
        <v>4484</v>
      </c>
      <c r="D3702" s="7" t="s">
        <v>482</v>
      </c>
      <c r="E3702" s="11" t="s">
        <v>4484</v>
      </c>
      <c r="F3702" s="9" t="s">
        <v>5079</v>
      </c>
    </row>
    <row r="3703" spans="1:6" s="10" customFormat="1" ht="16" hidden="1" x14ac:dyDescent="0.5">
      <c r="A3703" s="5">
        <v>20028648</v>
      </c>
      <c r="B3703" s="7" t="s">
        <v>4465</v>
      </c>
      <c r="C3703" s="7" t="s">
        <v>4484</v>
      </c>
      <c r="D3703" s="7" t="s">
        <v>225</v>
      </c>
      <c r="E3703" s="11" t="s">
        <v>4484</v>
      </c>
      <c r="F3703" s="9" t="s">
        <v>5080</v>
      </c>
    </row>
    <row r="3704" spans="1:6" s="10" customFormat="1" ht="16" hidden="1" x14ac:dyDescent="0.5">
      <c r="A3704" s="5">
        <v>20040833</v>
      </c>
      <c r="B3704" s="7" t="s">
        <v>4465</v>
      </c>
      <c r="C3704" s="7" t="s">
        <v>4484</v>
      </c>
      <c r="D3704" s="7" t="s">
        <v>779</v>
      </c>
      <c r="E3704" s="11" t="s">
        <v>5081</v>
      </c>
      <c r="F3704" s="9" t="s">
        <v>5082</v>
      </c>
    </row>
    <row r="3705" spans="1:6" s="10" customFormat="1" ht="16" hidden="1" x14ac:dyDescent="0.5">
      <c r="A3705" s="5">
        <v>20039527</v>
      </c>
      <c r="B3705" s="7" t="s">
        <v>4465</v>
      </c>
      <c r="C3705" s="7" t="s">
        <v>4484</v>
      </c>
      <c r="D3705" s="7" t="s">
        <v>1225</v>
      </c>
      <c r="E3705" s="11" t="s">
        <v>4484</v>
      </c>
      <c r="F3705" s="9" t="s">
        <v>5083</v>
      </c>
    </row>
    <row r="3706" spans="1:6" s="10" customFormat="1" ht="16" hidden="1" x14ac:dyDescent="0.5">
      <c r="A3706" s="5">
        <v>20058184</v>
      </c>
      <c r="B3706" s="7" t="s">
        <v>4465</v>
      </c>
      <c r="C3706" s="7" t="s">
        <v>4484</v>
      </c>
      <c r="D3706" s="7" t="s">
        <v>227</v>
      </c>
      <c r="E3706" s="11" t="s">
        <v>4484</v>
      </c>
      <c r="F3706" s="9" t="s">
        <v>5084</v>
      </c>
    </row>
    <row r="3707" spans="1:6" s="10" customFormat="1" ht="16" hidden="1" x14ac:dyDescent="0.5">
      <c r="A3707" s="5">
        <v>20033374</v>
      </c>
      <c r="B3707" s="7" t="s">
        <v>4465</v>
      </c>
      <c r="C3707" s="7" t="s">
        <v>4484</v>
      </c>
      <c r="D3707" s="7" t="s">
        <v>790</v>
      </c>
      <c r="E3707" s="11" t="s">
        <v>4484</v>
      </c>
      <c r="F3707" s="9" t="s">
        <v>5085</v>
      </c>
    </row>
    <row r="3708" spans="1:6" s="10" customFormat="1" ht="16" hidden="1" x14ac:dyDescent="0.5">
      <c r="A3708" s="5">
        <v>20047072</v>
      </c>
      <c r="B3708" s="7" t="s">
        <v>4465</v>
      </c>
      <c r="C3708" s="7" t="s">
        <v>4484</v>
      </c>
      <c r="D3708" s="7" t="s">
        <v>235</v>
      </c>
      <c r="E3708" s="11" t="s">
        <v>4484</v>
      </c>
      <c r="F3708" s="9" t="s">
        <v>5086</v>
      </c>
    </row>
    <row r="3709" spans="1:6" s="10" customFormat="1" ht="16" hidden="1" x14ac:dyDescent="0.5">
      <c r="A3709" s="5">
        <v>20022385</v>
      </c>
      <c r="B3709" s="7" t="s">
        <v>4465</v>
      </c>
      <c r="C3709" s="7" t="s">
        <v>4484</v>
      </c>
      <c r="D3709" s="7" t="s">
        <v>422</v>
      </c>
      <c r="E3709" s="11" t="s">
        <v>4476</v>
      </c>
      <c r="F3709" s="9" t="s">
        <v>5087</v>
      </c>
    </row>
    <row r="3710" spans="1:6" s="10" customFormat="1" ht="16" hidden="1" x14ac:dyDescent="0.5">
      <c r="A3710" s="5">
        <v>20024529</v>
      </c>
      <c r="B3710" s="7" t="s">
        <v>4465</v>
      </c>
      <c r="C3710" s="7" t="s">
        <v>4484</v>
      </c>
      <c r="D3710" s="7" t="s">
        <v>345</v>
      </c>
      <c r="E3710" s="11" t="s">
        <v>4476</v>
      </c>
      <c r="F3710" s="9" t="s">
        <v>5088</v>
      </c>
    </row>
    <row r="3711" spans="1:6" s="10" customFormat="1" ht="16" hidden="1" x14ac:dyDescent="0.5">
      <c r="A3711" s="5">
        <v>20060185</v>
      </c>
      <c r="B3711" s="7" t="s">
        <v>4465</v>
      </c>
      <c r="C3711" s="7" t="s">
        <v>4484</v>
      </c>
      <c r="D3711" s="7" t="s">
        <v>598</v>
      </c>
      <c r="E3711" s="11" t="s">
        <v>4484</v>
      </c>
      <c r="F3711" s="9" t="s">
        <v>5089</v>
      </c>
    </row>
    <row r="3712" spans="1:6" s="10" customFormat="1" ht="16" hidden="1" x14ac:dyDescent="0.5">
      <c r="A3712" s="5">
        <v>20062251</v>
      </c>
      <c r="B3712" s="7" t="s">
        <v>4465</v>
      </c>
      <c r="C3712" s="7" t="s">
        <v>4484</v>
      </c>
      <c r="D3712" s="7" t="s">
        <v>239</v>
      </c>
      <c r="E3712" s="11" t="s">
        <v>4476</v>
      </c>
      <c r="F3712" s="9" t="s">
        <v>5090</v>
      </c>
    </row>
    <row r="3713" spans="1:6" s="10" customFormat="1" ht="16" hidden="1" x14ac:dyDescent="0.5">
      <c r="A3713" s="5">
        <v>20064408</v>
      </c>
      <c r="B3713" s="7" t="s">
        <v>4465</v>
      </c>
      <c r="C3713" s="7" t="s">
        <v>4484</v>
      </c>
      <c r="D3713" s="7" t="s">
        <v>1235</v>
      </c>
      <c r="E3713" s="11" t="s">
        <v>4484</v>
      </c>
      <c r="F3713" s="9" t="s">
        <v>4478</v>
      </c>
    </row>
    <row r="3714" spans="1:6" s="10" customFormat="1" ht="16" hidden="1" x14ac:dyDescent="0.5">
      <c r="A3714" s="5">
        <v>20041528</v>
      </c>
      <c r="B3714" s="7" t="s">
        <v>4465</v>
      </c>
      <c r="C3714" s="7" t="s">
        <v>4484</v>
      </c>
      <c r="D3714" s="7" t="s">
        <v>241</v>
      </c>
      <c r="E3714" s="11" t="s">
        <v>4484</v>
      </c>
      <c r="F3714" s="9" t="s">
        <v>4479</v>
      </c>
    </row>
    <row r="3715" spans="1:6" s="10" customFormat="1" ht="16" hidden="1" x14ac:dyDescent="0.5">
      <c r="A3715" s="5">
        <v>20031910</v>
      </c>
      <c r="B3715" s="7" t="s">
        <v>4465</v>
      </c>
      <c r="C3715" s="7" t="s">
        <v>4484</v>
      </c>
      <c r="D3715" s="7" t="s">
        <v>1064</v>
      </c>
      <c r="E3715" s="11" t="s">
        <v>4484</v>
      </c>
      <c r="F3715" s="9" t="s">
        <v>5091</v>
      </c>
    </row>
    <row r="3716" spans="1:6" s="10" customFormat="1" ht="16" hidden="1" x14ac:dyDescent="0.5">
      <c r="A3716" s="5">
        <v>20040370</v>
      </c>
      <c r="B3716" s="7" t="s">
        <v>4465</v>
      </c>
      <c r="C3716" s="7" t="s">
        <v>4484</v>
      </c>
      <c r="D3716" s="7" t="s">
        <v>1066</v>
      </c>
      <c r="E3716" s="11" t="s">
        <v>4476</v>
      </c>
      <c r="F3716" s="9" t="s">
        <v>5092</v>
      </c>
    </row>
    <row r="3717" spans="1:6" s="10" customFormat="1" ht="16" hidden="1" x14ac:dyDescent="0.5">
      <c r="A3717" s="5">
        <v>20068970</v>
      </c>
      <c r="B3717" s="7" t="s">
        <v>4465</v>
      </c>
      <c r="C3717" s="7" t="s">
        <v>4484</v>
      </c>
      <c r="D3717" s="7" t="s">
        <v>1068</v>
      </c>
      <c r="E3717" s="11" t="s">
        <v>4484</v>
      </c>
      <c r="F3717" s="9" t="s">
        <v>5093</v>
      </c>
    </row>
    <row r="3718" spans="1:6" s="10" customFormat="1" ht="16" hidden="1" x14ac:dyDescent="0.5">
      <c r="A3718" s="5">
        <v>20029142</v>
      </c>
      <c r="B3718" s="7" t="s">
        <v>4465</v>
      </c>
      <c r="C3718" s="7" t="s">
        <v>4484</v>
      </c>
      <c r="D3718" s="7" t="s">
        <v>249</v>
      </c>
      <c r="E3718" s="11" t="s">
        <v>4484</v>
      </c>
      <c r="F3718" s="9" t="s">
        <v>5094</v>
      </c>
    </row>
    <row r="3719" spans="1:6" s="10" customFormat="1" ht="16" hidden="1" x14ac:dyDescent="0.5">
      <c r="A3719" s="5">
        <v>20013831</v>
      </c>
      <c r="B3719" s="7" t="s">
        <v>4465</v>
      </c>
      <c r="C3719" s="7" t="s">
        <v>4484</v>
      </c>
      <c r="D3719" s="7" t="s">
        <v>614</v>
      </c>
      <c r="E3719" s="11" t="s">
        <v>4484</v>
      </c>
      <c r="F3719" s="9" t="s">
        <v>5095</v>
      </c>
    </row>
    <row r="3720" spans="1:6" s="10" customFormat="1" ht="16" hidden="1" x14ac:dyDescent="0.5">
      <c r="A3720" s="5">
        <v>20018852</v>
      </c>
      <c r="B3720" s="7" t="s">
        <v>4465</v>
      </c>
      <c r="C3720" s="7" t="s">
        <v>4484</v>
      </c>
      <c r="D3720" s="7" t="s">
        <v>253</v>
      </c>
      <c r="E3720" s="11" t="s">
        <v>4484</v>
      </c>
      <c r="F3720" s="9" t="s">
        <v>5096</v>
      </c>
    </row>
    <row r="3721" spans="1:6" s="10" customFormat="1" ht="16" hidden="1" x14ac:dyDescent="0.5">
      <c r="A3721" s="5">
        <v>20031554</v>
      </c>
      <c r="B3721" s="7" t="s">
        <v>4465</v>
      </c>
      <c r="C3721" s="7" t="s">
        <v>4484</v>
      </c>
      <c r="D3721" s="7" t="s">
        <v>255</v>
      </c>
      <c r="E3721" s="11" t="s">
        <v>4484</v>
      </c>
      <c r="F3721" s="9" t="s">
        <v>5097</v>
      </c>
    </row>
    <row r="3722" spans="1:6" s="10" customFormat="1" ht="16" hidden="1" x14ac:dyDescent="0.5">
      <c r="A3722" s="5">
        <v>20032566</v>
      </c>
      <c r="B3722" s="7" t="s">
        <v>4465</v>
      </c>
      <c r="C3722" s="7" t="s">
        <v>4484</v>
      </c>
      <c r="D3722" s="7" t="s">
        <v>1084</v>
      </c>
      <c r="E3722" s="11" t="s">
        <v>4484</v>
      </c>
      <c r="F3722" s="9" t="s">
        <v>5098</v>
      </c>
    </row>
    <row r="3723" spans="1:6" s="10" customFormat="1" ht="16" hidden="1" x14ac:dyDescent="0.5">
      <c r="A3723" s="5">
        <v>20055954</v>
      </c>
      <c r="B3723" s="7" t="s">
        <v>4465</v>
      </c>
      <c r="C3723" s="7" t="s">
        <v>4484</v>
      </c>
      <c r="D3723" s="7" t="s">
        <v>257</v>
      </c>
      <c r="E3723" s="11" t="s">
        <v>4484</v>
      </c>
      <c r="F3723" s="9" t="s">
        <v>5099</v>
      </c>
    </row>
    <row r="3724" spans="1:6" s="10" customFormat="1" ht="16" hidden="1" x14ac:dyDescent="0.5">
      <c r="A3724" s="5">
        <v>20041175</v>
      </c>
      <c r="B3724" s="7" t="s">
        <v>4465</v>
      </c>
      <c r="C3724" s="7" t="s">
        <v>4484</v>
      </c>
      <c r="D3724" s="7" t="s">
        <v>822</v>
      </c>
      <c r="E3724" s="11" t="s">
        <v>4484</v>
      </c>
      <c r="F3724" s="9" t="s">
        <v>5100</v>
      </c>
    </row>
    <row r="3725" spans="1:6" s="10" customFormat="1" ht="16" hidden="1" x14ac:dyDescent="0.5">
      <c r="A3725" s="5">
        <v>20012638</v>
      </c>
      <c r="B3725" s="7" t="s">
        <v>4465</v>
      </c>
      <c r="C3725" s="7" t="s">
        <v>4484</v>
      </c>
      <c r="D3725" s="7" t="s">
        <v>259</v>
      </c>
      <c r="E3725" s="11" t="s">
        <v>4484</v>
      </c>
      <c r="F3725" s="9" t="s">
        <v>5101</v>
      </c>
    </row>
    <row r="3726" spans="1:6" s="10" customFormat="1" ht="16" hidden="1" x14ac:dyDescent="0.5">
      <c r="A3726" s="5">
        <v>20040503</v>
      </c>
      <c r="B3726" s="7" t="s">
        <v>4465</v>
      </c>
      <c r="C3726" s="7" t="s">
        <v>4484</v>
      </c>
      <c r="D3726" s="7" t="s">
        <v>261</v>
      </c>
      <c r="E3726" s="11" t="s">
        <v>4484</v>
      </c>
      <c r="F3726" s="9" t="s">
        <v>5102</v>
      </c>
    </row>
    <row r="3727" spans="1:6" s="10" customFormat="1" ht="16" hidden="1" x14ac:dyDescent="0.5">
      <c r="A3727" s="5">
        <v>20052724</v>
      </c>
      <c r="B3727" s="7" t="s">
        <v>4465</v>
      </c>
      <c r="C3727" s="7" t="s">
        <v>4484</v>
      </c>
      <c r="D3727" s="7" t="s">
        <v>831</v>
      </c>
      <c r="E3727" s="11" t="s">
        <v>4484</v>
      </c>
      <c r="F3727" s="9" t="s">
        <v>5103</v>
      </c>
    </row>
    <row r="3728" spans="1:6" s="10" customFormat="1" ht="16" hidden="1" x14ac:dyDescent="0.5">
      <c r="A3728" s="5">
        <v>20033675</v>
      </c>
      <c r="B3728" s="7" t="s">
        <v>4465</v>
      </c>
      <c r="C3728" s="7" t="s">
        <v>4484</v>
      </c>
      <c r="D3728" s="7" t="s">
        <v>1093</v>
      </c>
      <c r="E3728" s="11" t="s">
        <v>4484</v>
      </c>
      <c r="F3728" s="9" t="s">
        <v>5104</v>
      </c>
    </row>
    <row r="3729" spans="1:6" s="10" customFormat="1" ht="16" hidden="1" x14ac:dyDescent="0.5">
      <c r="A3729" s="5">
        <v>20037516</v>
      </c>
      <c r="B3729" s="7" t="s">
        <v>4465</v>
      </c>
      <c r="C3729" s="7" t="s">
        <v>4484</v>
      </c>
      <c r="D3729" s="7" t="s">
        <v>1097</v>
      </c>
      <c r="E3729" s="11" t="s">
        <v>5105</v>
      </c>
      <c r="F3729" s="9" t="s">
        <v>5106</v>
      </c>
    </row>
    <row r="3730" spans="1:6" s="10" customFormat="1" ht="16" hidden="1" x14ac:dyDescent="0.5">
      <c r="A3730" s="5">
        <v>20038609</v>
      </c>
      <c r="B3730" s="7" t="s">
        <v>4465</v>
      </c>
      <c r="C3730" s="7" t="s">
        <v>4484</v>
      </c>
      <c r="D3730" s="7" t="s">
        <v>836</v>
      </c>
      <c r="E3730" s="11" t="s">
        <v>4484</v>
      </c>
      <c r="F3730" s="9" t="s">
        <v>5107</v>
      </c>
    </row>
    <row r="3731" spans="1:6" s="10" customFormat="1" ht="16" hidden="1" x14ac:dyDescent="0.5">
      <c r="A3731" s="5">
        <v>20038256</v>
      </c>
      <c r="B3731" s="7" t="s">
        <v>4465</v>
      </c>
      <c r="C3731" s="7" t="s">
        <v>4484</v>
      </c>
      <c r="D3731" s="7" t="s">
        <v>1257</v>
      </c>
      <c r="E3731" s="11" t="s">
        <v>4484</v>
      </c>
      <c r="F3731" s="9" t="s">
        <v>5108</v>
      </c>
    </row>
    <row r="3732" spans="1:6" s="10" customFormat="1" ht="16" hidden="1" x14ac:dyDescent="0.5">
      <c r="A3732" s="5">
        <v>20037697</v>
      </c>
      <c r="B3732" s="7" t="s">
        <v>4465</v>
      </c>
      <c r="C3732" s="7" t="s">
        <v>4484</v>
      </c>
      <c r="D3732" s="7" t="s">
        <v>3028</v>
      </c>
      <c r="E3732" s="11" t="s">
        <v>4484</v>
      </c>
      <c r="F3732" s="9" t="s">
        <v>5109</v>
      </c>
    </row>
    <row r="3733" spans="1:6" s="10" customFormat="1" ht="16" hidden="1" x14ac:dyDescent="0.5">
      <c r="A3733" s="5">
        <v>20022615</v>
      </c>
      <c r="B3733" s="7" t="s">
        <v>4465</v>
      </c>
      <c r="C3733" s="7" t="s">
        <v>4484</v>
      </c>
      <c r="D3733" s="7" t="s">
        <v>1425</v>
      </c>
      <c r="E3733" s="11" t="s">
        <v>4484</v>
      </c>
      <c r="F3733" s="9" t="s">
        <v>5110</v>
      </c>
    </row>
    <row r="3734" spans="1:6" s="10" customFormat="1" ht="16" hidden="1" x14ac:dyDescent="0.5">
      <c r="A3734" s="5">
        <v>20042297</v>
      </c>
      <c r="B3734" s="7" t="s">
        <v>4465</v>
      </c>
      <c r="C3734" s="7" t="s">
        <v>4484</v>
      </c>
      <c r="D3734" s="7" t="s">
        <v>844</v>
      </c>
      <c r="E3734" s="11" t="s">
        <v>4484</v>
      </c>
      <c r="F3734" s="9" t="s">
        <v>5111</v>
      </c>
    </row>
    <row r="3735" spans="1:6" s="10" customFormat="1" ht="16" hidden="1" x14ac:dyDescent="0.5">
      <c r="A3735" s="5">
        <v>20022068</v>
      </c>
      <c r="B3735" s="7" t="s">
        <v>4465</v>
      </c>
      <c r="C3735" s="7" t="s">
        <v>4484</v>
      </c>
      <c r="D3735" s="7" t="s">
        <v>263</v>
      </c>
      <c r="E3735" s="11" t="s">
        <v>4484</v>
      </c>
      <c r="F3735" s="9" t="s">
        <v>5112</v>
      </c>
    </row>
    <row r="3736" spans="1:6" s="10" customFormat="1" ht="16" hidden="1" x14ac:dyDescent="0.5">
      <c r="A3736" s="5">
        <v>20022864</v>
      </c>
      <c r="B3736" s="7" t="s">
        <v>4465</v>
      </c>
      <c r="C3736" s="7" t="s">
        <v>4484</v>
      </c>
      <c r="D3736" s="7" t="s">
        <v>268</v>
      </c>
      <c r="E3736" s="11" t="s">
        <v>4484</v>
      </c>
      <c r="F3736" s="9" t="s">
        <v>5113</v>
      </c>
    </row>
    <row r="3737" spans="1:6" s="10" customFormat="1" ht="16" hidden="1" x14ac:dyDescent="0.5">
      <c r="A3737" s="5">
        <v>20029692</v>
      </c>
      <c r="B3737" s="7" t="s">
        <v>4465</v>
      </c>
      <c r="C3737" s="7" t="s">
        <v>4484</v>
      </c>
      <c r="D3737" s="7" t="s">
        <v>499</v>
      </c>
      <c r="E3737" s="11" t="s">
        <v>4484</v>
      </c>
      <c r="F3737" s="9" t="s">
        <v>5114</v>
      </c>
    </row>
    <row r="3738" spans="1:6" s="10" customFormat="1" ht="16" hidden="1" x14ac:dyDescent="0.5">
      <c r="A3738" s="5">
        <v>20025861</v>
      </c>
      <c r="B3738" s="7" t="s">
        <v>4465</v>
      </c>
      <c r="C3738" s="7" t="s">
        <v>4484</v>
      </c>
      <c r="D3738" s="7" t="s">
        <v>1102</v>
      </c>
      <c r="E3738" s="11" t="s">
        <v>4484</v>
      </c>
      <c r="F3738" s="9" t="s">
        <v>5115</v>
      </c>
    </row>
    <row r="3739" spans="1:6" s="10" customFormat="1" ht="16" hidden="1" x14ac:dyDescent="0.5">
      <c r="A3739" s="5">
        <v>20041793</v>
      </c>
      <c r="B3739" s="7" t="s">
        <v>4465</v>
      </c>
      <c r="C3739" s="7" t="s">
        <v>4484</v>
      </c>
      <c r="D3739" s="7" t="s">
        <v>1428</v>
      </c>
      <c r="E3739" s="11" t="s">
        <v>4484</v>
      </c>
      <c r="F3739" s="9" t="s">
        <v>5116</v>
      </c>
    </row>
    <row r="3740" spans="1:6" s="10" customFormat="1" ht="16" hidden="1" x14ac:dyDescent="0.5">
      <c r="A3740" s="5">
        <v>20034108</v>
      </c>
      <c r="B3740" s="7" t="s">
        <v>4465</v>
      </c>
      <c r="C3740" s="7" t="s">
        <v>4484</v>
      </c>
      <c r="D3740" s="7" t="s">
        <v>273</v>
      </c>
      <c r="E3740" s="11" t="s">
        <v>4484</v>
      </c>
      <c r="F3740" s="9" t="s">
        <v>5117</v>
      </c>
    </row>
    <row r="3741" spans="1:6" s="10" customFormat="1" ht="16" hidden="1" x14ac:dyDescent="0.5">
      <c r="A3741" s="5">
        <v>20013695</v>
      </c>
      <c r="B3741" s="7" t="s">
        <v>4465</v>
      </c>
      <c r="C3741" s="7" t="s">
        <v>4484</v>
      </c>
      <c r="D3741" s="7" t="s">
        <v>275</v>
      </c>
      <c r="E3741" s="11" t="s">
        <v>4484</v>
      </c>
      <c r="F3741" s="9" t="s">
        <v>5118</v>
      </c>
    </row>
    <row r="3742" spans="1:6" s="10" customFormat="1" ht="16" hidden="1" x14ac:dyDescent="0.5">
      <c r="A3742" s="5">
        <v>20061061</v>
      </c>
      <c r="B3742" s="7" t="s">
        <v>4465</v>
      </c>
      <c r="C3742" s="7" t="s">
        <v>4484</v>
      </c>
      <c r="D3742" s="7" t="s">
        <v>505</v>
      </c>
      <c r="E3742" s="11" t="s">
        <v>4484</v>
      </c>
      <c r="F3742" s="9" t="s">
        <v>5119</v>
      </c>
    </row>
    <row r="3743" spans="1:6" s="10" customFormat="1" ht="16" hidden="1" x14ac:dyDescent="0.5">
      <c r="A3743" s="5">
        <v>20067272</v>
      </c>
      <c r="B3743" s="7" t="s">
        <v>4465</v>
      </c>
      <c r="C3743" s="7" t="s">
        <v>4484</v>
      </c>
      <c r="D3743" s="7" t="s">
        <v>356</v>
      </c>
      <c r="E3743" s="11" t="s">
        <v>4484</v>
      </c>
      <c r="F3743" s="9" t="s">
        <v>5120</v>
      </c>
    </row>
    <row r="3744" spans="1:6" s="10" customFormat="1" ht="16" hidden="1" x14ac:dyDescent="0.5">
      <c r="A3744" s="5">
        <v>20049245</v>
      </c>
      <c r="B3744" s="7" t="s">
        <v>4465</v>
      </c>
      <c r="C3744" s="7" t="s">
        <v>4484</v>
      </c>
      <c r="D3744" s="7" t="s">
        <v>865</v>
      </c>
      <c r="E3744" s="11" t="s">
        <v>4484</v>
      </c>
      <c r="F3744" s="9" t="s">
        <v>5121</v>
      </c>
    </row>
    <row r="3745" spans="1:6" s="10" customFormat="1" ht="16" hidden="1" x14ac:dyDescent="0.5">
      <c r="A3745" s="5">
        <v>20053451</v>
      </c>
      <c r="B3745" s="7" t="s">
        <v>4465</v>
      </c>
      <c r="C3745" s="7" t="s">
        <v>4484</v>
      </c>
      <c r="D3745" s="7" t="s">
        <v>871</v>
      </c>
      <c r="E3745" s="11" t="s">
        <v>4484</v>
      </c>
      <c r="F3745" s="9" t="s">
        <v>4495</v>
      </c>
    </row>
    <row r="3746" spans="1:6" s="10" customFormat="1" ht="16" hidden="1" x14ac:dyDescent="0.5">
      <c r="A3746" s="5">
        <v>20048877</v>
      </c>
      <c r="B3746" s="7" t="s">
        <v>4465</v>
      </c>
      <c r="C3746" s="7" t="s">
        <v>4484</v>
      </c>
      <c r="D3746" s="7" t="s">
        <v>358</v>
      </c>
      <c r="E3746" s="11" t="s">
        <v>4484</v>
      </c>
      <c r="F3746" s="9" t="s">
        <v>5122</v>
      </c>
    </row>
    <row r="3747" spans="1:6" s="10" customFormat="1" ht="16" hidden="1" x14ac:dyDescent="0.5">
      <c r="A3747" s="5">
        <v>20065685</v>
      </c>
      <c r="B3747" s="7" t="s">
        <v>4465</v>
      </c>
      <c r="C3747" s="7" t="s">
        <v>4484</v>
      </c>
      <c r="D3747" s="7" t="s">
        <v>1108</v>
      </c>
      <c r="E3747" s="11" t="s">
        <v>4484</v>
      </c>
      <c r="F3747" s="9" t="s">
        <v>5123</v>
      </c>
    </row>
    <row r="3748" spans="1:6" s="10" customFormat="1" ht="16" hidden="1" x14ac:dyDescent="0.5">
      <c r="A3748" s="5">
        <v>20070337</v>
      </c>
      <c r="B3748" s="7" t="s">
        <v>4465</v>
      </c>
      <c r="C3748" s="7" t="s">
        <v>4484</v>
      </c>
      <c r="D3748" s="7" t="s">
        <v>881</v>
      </c>
      <c r="E3748" s="11" t="s">
        <v>4484</v>
      </c>
      <c r="F3748" s="9" t="s">
        <v>5124</v>
      </c>
    </row>
    <row r="3749" spans="1:6" s="10" customFormat="1" ht="16" hidden="1" x14ac:dyDescent="0.5">
      <c r="A3749" s="5">
        <v>20023737</v>
      </c>
      <c r="B3749" s="7" t="s">
        <v>4465</v>
      </c>
      <c r="C3749" s="7" t="s">
        <v>4484</v>
      </c>
      <c r="D3749" s="7" t="s">
        <v>1280</v>
      </c>
      <c r="E3749" s="11" t="s">
        <v>4484</v>
      </c>
      <c r="F3749" s="9" t="s">
        <v>5125</v>
      </c>
    </row>
    <row r="3750" spans="1:6" s="10" customFormat="1" ht="16" hidden="1" x14ac:dyDescent="0.5">
      <c r="A3750" s="5">
        <v>20014458</v>
      </c>
      <c r="B3750" s="7" t="s">
        <v>4465</v>
      </c>
      <c r="C3750" s="7" t="s">
        <v>4484</v>
      </c>
      <c r="D3750" s="7" t="s">
        <v>883</v>
      </c>
      <c r="E3750" s="11" t="s">
        <v>4484</v>
      </c>
      <c r="F3750" s="9" t="s">
        <v>5126</v>
      </c>
    </row>
    <row r="3751" spans="1:6" s="10" customFormat="1" ht="16" hidden="1" x14ac:dyDescent="0.5">
      <c r="A3751" s="5">
        <v>20032155</v>
      </c>
      <c r="B3751" s="7" t="s">
        <v>4465</v>
      </c>
      <c r="C3751" s="7" t="s">
        <v>4484</v>
      </c>
      <c r="D3751" s="7" t="s">
        <v>885</v>
      </c>
      <c r="E3751" s="11" t="s">
        <v>4476</v>
      </c>
      <c r="F3751" s="9" t="s">
        <v>5127</v>
      </c>
    </row>
    <row r="3752" spans="1:6" s="10" customFormat="1" ht="16" hidden="1" x14ac:dyDescent="0.5">
      <c r="A3752" s="5">
        <v>20064042</v>
      </c>
      <c r="B3752" s="7" t="s">
        <v>4465</v>
      </c>
      <c r="C3752" s="7" t="s">
        <v>4484</v>
      </c>
      <c r="D3752" s="7" t="s">
        <v>1292</v>
      </c>
      <c r="E3752" s="11" t="s">
        <v>4484</v>
      </c>
      <c r="F3752" s="9" t="s">
        <v>5128</v>
      </c>
    </row>
    <row r="3753" spans="1:6" s="10" customFormat="1" ht="16" hidden="1" x14ac:dyDescent="0.5">
      <c r="A3753" s="5">
        <v>20024147</v>
      </c>
      <c r="B3753" s="7" t="s">
        <v>4465</v>
      </c>
      <c r="C3753" s="7" t="s">
        <v>4484</v>
      </c>
      <c r="D3753" s="7" t="s">
        <v>278</v>
      </c>
      <c r="E3753" s="11" t="s">
        <v>5129</v>
      </c>
      <c r="F3753" s="9" t="s">
        <v>5130</v>
      </c>
    </row>
    <row r="3754" spans="1:6" s="10" customFormat="1" ht="16" hidden="1" x14ac:dyDescent="0.5">
      <c r="A3754" s="5">
        <v>20012269</v>
      </c>
      <c r="B3754" s="7" t="s">
        <v>4465</v>
      </c>
      <c r="C3754" s="7" t="s">
        <v>4484</v>
      </c>
      <c r="D3754" s="7" t="s">
        <v>283</v>
      </c>
      <c r="E3754" s="11" t="s">
        <v>4484</v>
      </c>
      <c r="F3754" s="9" t="s">
        <v>5131</v>
      </c>
    </row>
    <row r="3755" spans="1:6" s="10" customFormat="1" ht="16" hidden="1" x14ac:dyDescent="0.5">
      <c r="A3755" s="5">
        <v>20013255</v>
      </c>
      <c r="B3755" s="7" t="s">
        <v>4465</v>
      </c>
      <c r="C3755" s="7" t="s">
        <v>4484</v>
      </c>
      <c r="D3755" s="7" t="s">
        <v>285</v>
      </c>
      <c r="E3755" s="11" t="s">
        <v>4484</v>
      </c>
      <c r="F3755" s="9" t="s">
        <v>5132</v>
      </c>
    </row>
    <row r="3756" spans="1:6" s="10" customFormat="1" ht="16" hidden="1" x14ac:dyDescent="0.5">
      <c r="A3756" s="5">
        <v>20019848</v>
      </c>
      <c r="B3756" s="7" t="s">
        <v>4465</v>
      </c>
      <c r="C3756" s="7" t="s">
        <v>4484</v>
      </c>
      <c r="D3756" s="7" t="s">
        <v>291</v>
      </c>
      <c r="E3756" s="11" t="s">
        <v>4484</v>
      </c>
      <c r="F3756" s="9" t="s">
        <v>5133</v>
      </c>
    </row>
    <row r="3757" spans="1:6" s="10" customFormat="1" ht="16" hidden="1" x14ac:dyDescent="0.5">
      <c r="A3757" s="5">
        <v>20014814</v>
      </c>
      <c r="B3757" s="7" t="s">
        <v>4465</v>
      </c>
      <c r="C3757" s="7" t="s">
        <v>4484</v>
      </c>
      <c r="D3757" s="7" t="s">
        <v>295</v>
      </c>
      <c r="E3757" s="11" t="s">
        <v>4484</v>
      </c>
      <c r="F3757" s="9" t="s">
        <v>5134</v>
      </c>
    </row>
    <row r="3758" spans="1:6" s="10" customFormat="1" ht="16" hidden="1" x14ac:dyDescent="0.5">
      <c r="A3758" s="5">
        <v>20042611</v>
      </c>
      <c r="B3758" s="7" t="s">
        <v>4465</v>
      </c>
      <c r="C3758" s="7" t="s">
        <v>4484</v>
      </c>
      <c r="D3758" s="7" t="s">
        <v>900</v>
      </c>
      <c r="E3758" s="11" t="s">
        <v>4484</v>
      </c>
      <c r="F3758" s="9" t="s">
        <v>5135</v>
      </c>
    </row>
    <row r="3759" spans="1:6" s="10" customFormat="1" ht="16" hidden="1" x14ac:dyDescent="0.5">
      <c r="A3759" s="5">
        <v>20042941</v>
      </c>
      <c r="B3759" s="7" t="s">
        <v>4465</v>
      </c>
      <c r="C3759" s="7" t="s">
        <v>4484</v>
      </c>
      <c r="D3759" s="7" t="s">
        <v>515</v>
      </c>
      <c r="E3759" s="11" t="s">
        <v>4484</v>
      </c>
      <c r="F3759" s="9" t="s">
        <v>5136</v>
      </c>
    </row>
    <row r="3760" spans="1:6" s="10" customFormat="1" ht="16" hidden="1" x14ac:dyDescent="0.5">
      <c r="A3760" s="5">
        <v>20039145</v>
      </c>
      <c r="B3760" s="7" t="s">
        <v>4465</v>
      </c>
      <c r="C3760" s="7" t="s">
        <v>4484</v>
      </c>
      <c r="D3760" s="7" t="s">
        <v>300</v>
      </c>
      <c r="E3760" s="11" t="s">
        <v>4484</v>
      </c>
      <c r="F3760" s="9" t="s">
        <v>5137</v>
      </c>
    </row>
    <row r="3761" spans="1:6" s="10" customFormat="1" ht="16" hidden="1" x14ac:dyDescent="0.5">
      <c r="A3761" s="5">
        <v>20020332</v>
      </c>
      <c r="B3761" s="7" t="s">
        <v>4465</v>
      </c>
      <c r="C3761" s="7" t="s">
        <v>4484</v>
      </c>
      <c r="D3761" s="7" t="s">
        <v>906</v>
      </c>
      <c r="E3761" s="11" t="s">
        <v>4484</v>
      </c>
      <c r="F3761" s="9" t="s">
        <v>5138</v>
      </c>
    </row>
    <row r="3762" spans="1:6" s="10" customFormat="1" ht="16" hidden="1" x14ac:dyDescent="0.5">
      <c r="A3762" s="5">
        <v>20051220</v>
      </c>
      <c r="B3762" s="7" t="s">
        <v>4465</v>
      </c>
      <c r="C3762" s="7" t="s">
        <v>4484</v>
      </c>
      <c r="D3762" s="7" t="s">
        <v>908</v>
      </c>
      <c r="E3762" s="11" t="s">
        <v>4484</v>
      </c>
      <c r="F3762" s="9" t="s">
        <v>5139</v>
      </c>
    </row>
    <row r="3763" spans="1:6" s="10" customFormat="1" ht="16" hidden="1" x14ac:dyDescent="0.5">
      <c r="A3763" s="5">
        <v>20028253</v>
      </c>
      <c r="B3763" s="7" t="s">
        <v>4465</v>
      </c>
      <c r="C3763" s="7" t="s">
        <v>4484</v>
      </c>
      <c r="D3763" s="7" t="s">
        <v>302</v>
      </c>
      <c r="E3763" s="11" t="s">
        <v>4484</v>
      </c>
      <c r="F3763" s="9" t="s">
        <v>5140</v>
      </c>
    </row>
    <row r="3764" spans="1:6" s="10" customFormat="1" ht="16" hidden="1" x14ac:dyDescent="0.5">
      <c r="A3764" s="5">
        <v>20012890</v>
      </c>
      <c r="B3764" s="7" t="s">
        <v>4465</v>
      </c>
      <c r="C3764" s="7" t="s">
        <v>4484</v>
      </c>
      <c r="D3764" s="7" t="s">
        <v>1469</v>
      </c>
      <c r="E3764" s="11" t="s">
        <v>4484</v>
      </c>
      <c r="F3764" s="9" t="s">
        <v>5141</v>
      </c>
    </row>
    <row r="3765" spans="1:6" s="10" customFormat="1" ht="16" hidden="1" x14ac:dyDescent="0.5">
      <c r="A3765" s="5">
        <v>20050357</v>
      </c>
      <c r="B3765" s="7" t="s">
        <v>4465</v>
      </c>
      <c r="C3765" s="7" t="s">
        <v>4484</v>
      </c>
      <c r="D3765" s="7" t="s">
        <v>304</v>
      </c>
      <c r="E3765" s="11" t="s">
        <v>4484</v>
      </c>
      <c r="F3765" s="9" t="s">
        <v>5142</v>
      </c>
    </row>
    <row r="3766" spans="1:6" s="10" customFormat="1" ht="16" hidden="1" x14ac:dyDescent="0.5">
      <c r="A3766" s="5">
        <v>20048039</v>
      </c>
      <c r="B3766" s="7" t="s">
        <v>4465</v>
      </c>
      <c r="C3766" s="7" t="s">
        <v>4484</v>
      </c>
      <c r="D3766" s="7" t="s">
        <v>402</v>
      </c>
      <c r="E3766" s="11" t="s">
        <v>4484</v>
      </c>
      <c r="F3766" s="9" t="s">
        <v>5143</v>
      </c>
    </row>
    <row r="3767" spans="1:6" s="10" customFormat="1" ht="16" hidden="1" x14ac:dyDescent="0.5">
      <c r="A3767" s="5">
        <v>20027898</v>
      </c>
      <c r="B3767" s="7" t="s">
        <v>4465</v>
      </c>
      <c r="C3767" s="7" t="s">
        <v>4484</v>
      </c>
      <c r="D3767" s="7" t="s">
        <v>1478</v>
      </c>
      <c r="E3767" s="11" t="s">
        <v>4484</v>
      </c>
      <c r="F3767" s="9" t="s">
        <v>5144</v>
      </c>
    </row>
    <row r="3768" spans="1:6" s="10" customFormat="1" ht="16" hidden="1" x14ac:dyDescent="0.5">
      <c r="A3768" s="5">
        <v>20050878</v>
      </c>
      <c r="B3768" s="7" t="s">
        <v>4465</v>
      </c>
      <c r="C3768" s="7" t="s">
        <v>4484</v>
      </c>
      <c r="D3768" s="7" t="s">
        <v>921</v>
      </c>
      <c r="E3768" s="11" t="s">
        <v>4484</v>
      </c>
      <c r="F3768" s="9" t="s">
        <v>5145</v>
      </c>
    </row>
    <row r="3769" spans="1:6" s="10" customFormat="1" ht="16" hidden="1" x14ac:dyDescent="0.5">
      <c r="A3769" s="5">
        <v>20035592</v>
      </c>
      <c r="B3769" s="7" t="s">
        <v>4465</v>
      </c>
      <c r="C3769" s="7" t="s">
        <v>4484</v>
      </c>
      <c r="D3769" s="7" t="s">
        <v>923</v>
      </c>
      <c r="E3769" s="11" t="s">
        <v>4484</v>
      </c>
      <c r="F3769" s="9" t="s">
        <v>5146</v>
      </c>
    </row>
    <row r="3770" spans="1:6" s="10" customFormat="1" ht="16" hidden="1" x14ac:dyDescent="0.5">
      <c r="A3770" s="5">
        <v>20040066</v>
      </c>
      <c r="B3770" s="7" t="s">
        <v>4465</v>
      </c>
      <c r="C3770" s="7" t="s">
        <v>4484</v>
      </c>
      <c r="D3770" s="7" t="s">
        <v>307</v>
      </c>
      <c r="E3770" s="11" t="s">
        <v>4484</v>
      </c>
      <c r="F3770" s="9" t="s">
        <v>5147</v>
      </c>
    </row>
    <row r="3771" spans="1:6" s="10" customFormat="1" ht="16" hidden="1" x14ac:dyDescent="0.5">
      <c r="A3771" s="5">
        <v>20062400</v>
      </c>
      <c r="B3771" s="7" t="s">
        <v>4465</v>
      </c>
      <c r="C3771" s="7" t="s">
        <v>4484</v>
      </c>
      <c r="D3771" s="7" t="s">
        <v>1130</v>
      </c>
      <c r="E3771" s="11" t="s">
        <v>4484</v>
      </c>
      <c r="F3771" s="9" t="s">
        <v>5148</v>
      </c>
    </row>
    <row r="3772" spans="1:6" s="10" customFormat="1" ht="16" hidden="1" x14ac:dyDescent="0.5">
      <c r="A3772" s="5">
        <v>20025434</v>
      </c>
      <c r="B3772" s="7" t="s">
        <v>4465</v>
      </c>
      <c r="C3772" s="7" t="s">
        <v>4484</v>
      </c>
      <c r="D3772" s="7" t="s">
        <v>311</v>
      </c>
      <c r="E3772" s="11" t="s">
        <v>4484</v>
      </c>
      <c r="F3772" s="9" t="s">
        <v>5149</v>
      </c>
    </row>
    <row r="3773" spans="1:6" s="10" customFormat="1" ht="16" hidden="1" x14ac:dyDescent="0.5">
      <c r="A3773" s="5">
        <v>20068527</v>
      </c>
      <c r="B3773" s="7" t="s">
        <v>4465</v>
      </c>
      <c r="C3773" s="7" t="s">
        <v>4484</v>
      </c>
      <c r="D3773" s="7" t="s">
        <v>2677</v>
      </c>
      <c r="E3773" s="11" t="s">
        <v>4484</v>
      </c>
      <c r="F3773" s="9" t="s">
        <v>5150</v>
      </c>
    </row>
    <row r="3774" spans="1:6" s="10" customFormat="1" ht="16" hidden="1" x14ac:dyDescent="0.5">
      <c r="A3774" s="5">
        <v>20017170</v>
      </c>
      <c r="B3774" s="7" t="s">
        <v>4465</v>
      </c>
      <c r="C3774" s="7" t="s">
        <v>4484</v>
      </c>
      <c r="D3774" s="7" t="s">
        <v>313</v>
      </c>
      <c r="E3774" s="11" t="s">
        <v>4484</v>
      </c>
      <c r="F3774" s="9" t="s">
        <v>5151</v>
      </c>
    </row>
    <row r="3775" spans="1:6" s="10" customFormat="1" ht="16" hidden="1" x14ac:dyDescent="0.5">
      <c r="A3775" s="5">
        <v>20050661</v>
      </c>
      <c r="B3775" s="7" t="s">
        <v>4465</v>
      </c>
      <c r="C3775" s="7" t="s">
        <v>4484</v>
      </c>
      <c r="D3775" s="7" t="s">
        <v>685</v>
      </c>
      <c r="E3775" s="11" t="s">
        <v>4484</v>
      </c>
      <c r="F3775" s="9" t="s">
        <v>5152</v>
      </c>
    </row>
    <row r="3776" spans="1:6" s="10" customFormat="1" ht="16" hidden="1" x14ac:dyDescent="0.5">
      <c r="A3776" s="5">
        <v>20045391</v>
      </c>
      <c r="B3776" s="7" t="s">
        <v>4465</v>
      </c>
      <c r="C3776" s="7" t="s">
        <v>4484</v>
      </c>
      <c r="D3776" s="7" t="s">
        <v>521</v>
      </c>
      <c r="E3776" s="11" t="s">
        <v>4484</v>
      </c>
      <c r="F3776" s="9" t="s">
        <v>5153</v>
      </c>
    </row>
    <row r="3777" spans="1:6" s="10" customFormat="1" ht="16" hidden="1" x14ac:dyDescent="0.5">
      <c r="A3777" s="5">
        <v>20047373</v>
      </c>
      <c r="B3777" s="7" t="s">
        <v>4465</v>
      </c>
      <c r="C3777" s="7" t="s">
        <v>4484</v>
      </c>
      <c r="D3777" s="7" t="s">
        <v>941</v>
      </c>
      <c r="E3777" s="11" t="s">
        <v>4484</v>
      </c>
      <c r="F3777" s="9" t="s">
        <v>5154</v>
      </c>
    </row>
    <row r="3778" spans="1:6" s="10" customFormat="1" ht="16" hidden="1" x14ac:dyDescent="0.5">
      <c r="A3778" s="5">
        <v>20035961</v>
      </c>
      <c r="B3778" s="7" t="s">
        <v>4465</v>
      </c>
      <c r="C3778" s="7" t="s">
        <v>4484</v>
      </c>
      <c r="D3778" s="7" t="s">
        <v>1138</v>
      </c>
      <c r="E3778" s="11" t="s">
        <v>4484</v>
      </c>
      <c r="F3778" s="9" t="s">
        <v>5155</v>
      </c>
    </row>
    <row r="3779" spans="1:6" s="10" customFormat="1" ht="16" hidden="1" x14ac:dyDescent="0.5">
      <c r="A3779" s="5">
        <v>20051738</v>
      </c>
      <c r="B3779" s="7" t="s">
        <v>4465</v>
      </c>
      <c r="C3779" s="7" t="s">
        <v>4484</v>
      </c>
      <c r="D3779" s="7" t="s">
        <v>1140</v>
      </c>
      <c r="E3779" s="11" t="s">
        <v>4484</v>
      </c>
      <c r="F3779" s="9" t="s">
        <v>5156</v>
      </c>
    </row>
    <row r="3780" spans="1:6" s="10" customFormat="1" ht="16" hidden="1" x14ac:dyDescent="0.5">
      <c r="A3780" s="5">
        <v>20043940</v>
      </c>
      <c r="B3780" s="7" t="s">
        <v>4465</v>
      </c>
      <c r="C3780" s="7" t="s">
        <v>4484</v>
      </c>
      <c r="D3780" s="7" t="s">
        <v>1142</v>
      </c>
      <c r="E3780" s="11" t="s">
        <v>4484</v>
      </c>
      <c r="F3780" s="9" t="s">
        <v>5157</v>
      </c>
    </row>
    <row r="3781" spans="1:6" s="10" customFormat="1" ht="16" hidden="1" x14ac:dyDescent="0.5">
      <c r="A3781" s="5">
        <v>20036999</v>
      </c>
      <c r="B3781" s="7" t="s">
        <v>4465</v>
      </c>
      <c r="C3781" s="7" t="s">
        <v>4484</v>
      </c>
      <c r="D3781" s="7" t="s">
        <v>944</v>
      </c>
      <c r="E3781" s="11" t="s">
        <v>4484</v>
      </c>
      <c r="F3781" s="9" t="s">
        <v>5158</v>
      </c>
    </row>
    <row r="3782" spans="1:6" s="10" customFormat="1" ht="16" hidden="1" x14ac:dyDescent="0.5">
      <c r="A3782" s="5">
        <v>20049818</v>
      </c>
      <c r="B3782" s="7" t="s">
        <v>4465</v>
      </c>
      <c r="C3782" s="7" t="s">
        <v>4484</v>
      </c>
      <c r="D3782" s="7" t="s">
        <v>947</v>
      </c>
      <c r="E3782" s="11" t="s">
        <v>4484</v>
      </c>
      <c r="F3782" s="9" t="s">
        <v>5159</v>
      </c>
    </row>
    <row r="3783" spans="1:6" s="10" customFormat="1" ht="16" hidden="1" x14ac:dyDescent="0.5">
      <c r="A3783" s="5">
        <v>20065054</v>
      </c>
      <c r="B3783" s="7" t="s">
        <v>4465</v>
      </c>
      <c r="C3783" s="7" t="s">
        <v>4484</v>
      </c>
      <c r="D3783" s="7" t="s">
        <v>525</v>
      </c>
      <c r="E3783" s="11" t="s">
        <v>4484</v>
      </c>
      <c r="F3783" s="9" t="s">
        <v>5160</v>
      </c>
    </row>
    <row r="3784" spans="1:6" s="10" customFormat="1" ht="16" hidden="1" x14ac:dyDescent="0.5">
      <c r="A3784" s="5">
        <v>20069283</v>
      </c>
      <c r="B3784" s="7" t="s">
        <v>4465</v>
      </c>
      <c r="C3784" s="7" t="s">
        <v>4484</v>
      </c>
      <c r="D3784" s="7" t="s">
        <v>949</v>
      </c>
      <c r="E3784" s="11" t="s">
        <v>4484</v>
      </c>
      <c r="F3784" s="9" t="s">
        <v>5161</v>
      </c>
    </row>
    <row r="3785" spans="1:6" s="10" customFormat="1" ht="16" hidden="1" x14ac:dyDescent="0.5">
      <c r="A3785" s="5">
        <v>20067845</v>
      </c>
      <c r="B3785" s="7" t="s">
        <v>4465</v>
      </c>
      <c r="C3785" s="7" t="s">
        <v>4484</v>
      </c>
      <c r="D3785" s="7" t="s">
        <v>1149</v>
      </c>
      <c r="E3785" s="11" t="s">
        <v>4484</v>
      </c>
      <c r="F3785" s="9" t="s">
        <v>5162</v>
      </c>
    </row>
    <row r="3786" spans="1:6" s="10" customFormat="1" ht="16" hidden="1" x14ac:dyDescent="0.5">
      <c r="A3786" s="5">
        <v>20024891</v>
      </c>
      <c r="B3786" s="7" t="s">
        <v>4465</v>
      </c>
      <c r="C3786" s="7" t="s">
        <v>4484</v>
      </c>
      <c r="D3786" s="7" t="s">
        <v>1152</v>
      </c>
      <c r="E3786" s="11" t="s">
        <v>4484</v>
      </c>
      <c r="F3786" s="9" t="s">
        <v>5163</v>
      </c>
    </row>
    <row r="3787" spans="1:6" s="10" customFormat="1" ht="16" hidden="1" x14ac:dyDescent="0.5">
      <c r="A3787" s="5">
        <v>20068239</v>
      </c>
      <c r="B3787" s="7" t="s">
        <v>4465</v>
      </c>
      <c r="C3787" s="7" t="s">
        <v>4484</v>
      </c>
      <c r="D3787" s="7" t="s">
        <v>951</v>
      </c>
      <c r="E3787" s="11" t="s">
        <v>4484</v>
      </c>
      <c r="F3787" s="9" t="s">
        <v>4507</v>
      </c>
    </row>
    <row r="3788" spans="1:6" s="10" customFormat="1" ht="16" hidden="1" x14ac:dyDescent="0.5">
      <c r="A3788" s="5">
        <v>20045896</v>
      </c>
      <c r="B3788" s="7" t="s">
        <v>4465</v>
      </c>
      <c r="C3788" s="7" t="s">
        <v>4484</v>
      </c>
      <c r="D3788" s="7" t="s">
        <v>315</v>
      </c>
      <c r="E3788" s="11" t="s">
        <v>4484</v>
      </c>
      <c r="F3788" s="9" t="s">
        <v>5164</v>
      </c>
    </row>
    <row r="3789" spans="1:6" s="10" customFormat="1" ht="16" hidden="1" x14ac:dyDescent="0.5">
      <c r="A3789" s="5">
        <v>20061676</v>
      </c>
      <c r="B3789" s="7" t="s">
        <v>4465</v>
      </c>
      <c r="C3789" s="7" t="s">
        <v>4484</v>
      </c>
      <c r="D3789" s="7" t="s">
        <v>532</v>
      </c>
      <c r="E3789" s="11" t="s">
        <v>4484</v>
      </c>
      <c r="F3789" s="9" t="s">
        <v>5165</v>
      </c>
    </row>
    <row r="3790" spans="1:6" s="10" customFormat="1" ht="16" hidden="1" x14ac:dyDescent="0.5">
      <c r="A3790" s="5">
        <v>20043542</v>
      </c>
      <c r="B3790" s="7" t="s">
        <v>4465</v>
      </c>
      <c r="C3790" s="7" t="s">
        <v>4484</v>
      </c>
      <c r="D3790" s="7" t="s">
        <v>969</v>
      </c>
      <c r="E3790" s="11" t="s">
        <v>4484</v>
      </c>
      <c r="F3790" s="9" t="s">
        <v>5166</v>
      </c>
    </row>
    <row r="3791" spans="1:6" s="10" customFormat="1" ht="16" hidden="1" x14ac:dyDescent="0.5">
      <c r="A3791" s="5">
        <v>20047632</v>
      </c>
      <c r="B3791" s="7" t="s">
        <v>4465</v>
      </c>
      <c r="C3791" s="7" t="s">
        <v>4484</v>
      </c>
      <c r="D3791" s="7" t="s">
        <v>973</v>
      </c>
      <c r="E3791" s="11" t="s">
        <v>4484</v>
      </c>
      <c r="F3791" s="9" t="s">
        <v>5167</v>
      </c>
    </row>
    <row r="3792" spans="1:6" s="10" customFormat="1" ht="16" hidden="1" x14ac:dyDescent="0.5">
      <c r="A3792" s="5">
        <v>20027539</v>
      </c>
      <c r="B3792" s="7" t="s">
        <v>4465</v>
      </c>
      <c r="C3792" s="7" t="s">
        <v>4484</v>
      </c>
      <c r="D3792" s="7" t="s">
        <v>408</v>
      </c>
      <c r="E3792" s="11" t="s">
        <v>4476</v>
      </c>
      <c r="F3792" s="9" t="s">
        <v>5168</v>
      </c>
    </row>
    <row r="3793" spans="1:6" s="10" customFormat="1" ht="16" hidden="1" x14ac:dyDescent="0.5">
      <c r="A3793" s="5">
        <v>20023313</v>
      </c>
      <c r="B3793" s="7" t="s">
        <v>4465</v>
      </c>
      <c r="C3793" s="7" t="s">
        <v>4484</v>
      </c>
      <c r="D3793" s="7" t="s">
        <v>976</v>
      </c>
      <c r="E3793" s="11" t="s">
        <v>4484</v>
      </c>
      <c r="F3793" s="9" t="s">
        <v>5169</v>
      </c>
    </row>
    <row r="3794" spans="1:6" s="10" customFormat="1" ht="16" hidden="1" x14ac:dyDescent="0.5">
      <c r="A3794" s="5">
        <v>20059772</v>
      </c>
      <c r="B3794" s="7" t="s">
        <v>4465</v>
      </c>
      <c r="C3794" s="7" t="s">
        <v>4484</v>
      </c>
      <c r="D3794" s="7" t="s">
        <v>317</v>
      </c>
      <c r="E3794" s="11" t="s">
        <v>4484</v>
      </c>
      <c r="F3794" s="9" t="s">
        <v>5170</v>
      </c>
    </row>
    <row r="3795" spans="1:6" s="10" customFormat="1" ht="16" hidden="1" x14ac:dyDescent="0.5">
      <c r="A3795" s="5">
        <v>20030827</v>
      </c>
      <c r="B3795" s="7" t="s">
        <v>4465</v>
      </c>
      <c r="C3795" s="7" t="s">
        <v>4484</v>
      </c>
      <c r="D3795" s="7" t="s">
        <v>320</v>
      </c>
      <c r="E3795" s="11" t="s">
        <v>4484</v>
      </c>
      <c r="F3795" s="9" t="s">
        <v>5171</v>
      </c>
    </row>
    <row r="3796" spans="1:6" s="10" customFormat="1" ht="16" hidden="1" x14ac:dyDescent="0.5">
      <c r="A3796" s="5">
        <v>20026682</v>
      </c>
      <c r="B3796" s="7" t="s">
        <v>4465</v>
      </c>
      <c r="C3796" s="7" t="s">
        <v>4484</v>
      </c>
      <c r="D3796" s="7" t="s">
        <v>2051</v>
      </c>
      <c r="E3796" s="11" t="s">
        <v>4484</v>
      </c>
      <c r="F3796" s="9" t="s">
        <v>5172</v>
      </c>
    </row>
    <row r="3797" spans="1:6" s="10" customFormat="1" ht="16" hidden="1" x14ac:dyDescent="0.5">
      <c r="A3797" s="5">
        <v>20052012</v>
      </c>
      <c r="B3797" s="7" t="s">
        <v>4465</v>
      </c>
      <c r="C3797" s="7" t="s">
        <v>4484</v>
      </c>
      <c r="D3797" s="7" t="s">
        <v>984</v>
      </c>
      <c r="E3797" s="11" t="s">
        <v>4484</v>
      </c>
      <c r="F3797" s="9" t="s">
        <v>5173</v>
      </c>
    </row>
    <row r="3798" spans="1:6" s="10" customFormat="1" ht="16" hidden="1" x14ac:dyDescent="0.5">
      <c r="A3798" s="5">
        <v>20044664</v>
      </c>
      <c r="B3798" s="7" t="s">
        <v>4465</v>
      </c>
      <c r="C3798" s="7" t="s">
        <v>4484</v>
      </c>
      <c r="D3798" s="7" t="s">
        <v>328</v>
      </c>
      <c r="E3798" s="11" t="s">
        <v>4484</v>
      </c>
      <c r="F3798" s="9" t="s">
        <v>5174</v>
      </c>
    </row>
    <row r="3799" spans="1:6" s="10" customFormat="1" ht="16" hidden="1" x14ac:dyDescent="0.5">
      <c r="A3799" s="5">
        <v>20069908</v>
      </c>
      <c r="B3799" s="7" t="s">
        <v>4465</v>
      </c>
      <c r="C3799" s="7" t="s">
        <v>4484</v>
      </c>
      <c r="D3799" s="7" t="s">
        <v>710</v>
      </c>
      <c r="E3799" s="11" t="s">
        <v>4484</v>
      </c>
      <c r="F3799" s="9" t="s">
        <v>5175</v>
      </c>
    </row>
    <row r="3800" spans="1:6" s="10" customFormat="1" ht="16" hidden="1" x14ac:dyDescent="0.5">
      <c r="A3800" s="5">
        <v>20021438</v>
      </c>
      <c r="B3800" s="7" t="s">
        <v>4465</v>
      </c>
      <c r="C3800" s="7" t="s">
        <v>4484</v>
      </c>
      <c r="D3800" s="7" t="s">
        <v>543</v>
      </c>
      <c r="E3800" s="11" t="s">
        <v>4484</v>
      </c>
      <c r="F3800" s="9" t="s">
        <v>5176</v>
      </c>
    </row>
    <row r="3801" spans="1:6" s="10" customFormat="1" ht="16" hidden="1" x14ac:dyDescent="0.5">
      <c r="A3801" s="5">
        <v>20044114</v>
      </c>
      <c r="B3801" s="7" t="s">
        <v>4465</v>
      </c>
      <c r="C3801" s="7" t="s">
        <v>4484</v>
      </c>
      <c r="D3801" s="7" t="s">
        <v>1179</v>
      </c>
      <c r="E3801" s="11" t="s">
        <v>4484</v>
      </c>
      <c r="F3801" s="9" t="s">
        <v>5177</v>
      </c>
    </row>
    <row r="3802" spans="1:6" s="10" customFormat="1" ht="16" hidden="1" x14ac:dyDescent="0.5">
      <c r="A3802" s="5">
        <v>20063616</v>
      </c>
      <c r="B3802" s="7" t="s">
        <v>4465</v>
      </c>
      <c r="C3802" s="7" t="s">
        <v>4484</v>
      </c>
      <c r="D3802" s="7" t="s">
        <v>462</v>
      </c>
      <c r="E3802" s="11" t="s">
        <v>4484</v>
      </c>
      <c r="F3802" s="9" t="s">
        <v>5178</v>
      </c>
    </row>
    <row r="3803" spans="1:6" s="10" customFormat="1" ht="16" hidden="1" x14ac:dyDescent="0.5">
      <c r="A3803" s="5">
        <v>20045058</v>
      </c>
      <c r="B3803" s="7" t="s">
        <v>4465</v>
      </c>
      <c r="C3803" s="7" t="s">
        <v>5179</v>
      </c>
      <c r="D3803" s="7" t="s">
        <v>3386</v>
      </c>
      <c r="E3803" s="11" t="s">
        <v>5180</v>
      </c>
      <c r="F3803" s="9" t="s">
        <v>5181</v>
      </c>
    </row>
    <row r="3804" spans="1:6" s="10" customFormat="1" ht="16" hidden="1" x14ac:dyDescent="0.5">
      <c r="A3804" s="5">
        <v>20056241</v>
      </c>
      <c r="B3804" s="7" t="s">
        <v>4465</v>
      </c>
      <c r="C3804" s="7" t="s">
        <v>5179</v>
      </c>
      <c r="D3804" s="7" t="s">
        <v>213</v>
      </c>
      <c r="E3804" s="11" t="s">
        <v>5182</v>
      </c>
      <c r="F3804" s="9" t="s">
        <v>5183</v>
      </c>
    </row>
    <row r="3805" spans="1:6" s="10" customFormat="1" ht="16" hidden="1" x14ac:dyDescent="0.5">
      <c r="A3805" s="5">
        <v>20027335</v>
      </c>
      <c r="B3805" s="7" t="s">
        <v>4465</v>
      </c>
      <c r="C3805" s="7" t="s">
        <v>5179</v>
      </c>
      <c r="D3805" s="7" t="s">
        <v>1033</v>
      </c>
      <c r="E3805" s="11" t="s">
        <v>5184</v>
      </c>
      <c r="F3805" s="9" t="s">
        <v>5185</v>
      </c>
    </row>
    <row r="3806" spans="1:6" s="10" customFormat="1" ht="16" hidden="1" x14ac:dyDescent="0.5">
      <c r="A3806" s="5">
        <v>20027364</v>
      </c>
      <c r="B3806" s="7" t="s">
        <v>4465</v>
      </c>
      <c r="C3806" s="7" t="s">
        <v>5179</v>
      </c>
      <c r="D3806" s="7" t="s">
        <v>1033</v>
      </c>
      <c r="E3806" s="11" t="s">
        <v>5186</v>
      </c>
      <c r="F3806" s="9" t="s">
        <v>5187</v>
      </c>
    </row>
    <row r="3807" spans="1:6" s="10" customFormat="1" ht="16" hidden="1" x14ac:dyDescent="0.5">
      <c r="A3807" s="5">
        <v>20058210</v>
      </c>
      <c r="B3807" s="7" t="s">
        <v>4465</v>
      </c>
      <c r="C3807" s="7" t="s">
        <v>5179</v>
      </c>
      <c r="D3807" s="7" t="s">
        <v>227</v>
      </c>
      <c r="E3807" s="11" t="s">
        <v>5188</v>
      </c>
      <c r="F3807" s="9" t="s">
        <v>5189</v>
      </c>
    </row>
    <row r="3808" spans="1:6" s="10" customFormat="1" ht="16" hidden="1" x14ac:dyDescent="0.5">
      <c r="A3808" s="5">
        <v>20033154</v>
      </c>
      <c r="B3808" s="7" t="s">
        <v>4465</v>
      </c>
      <c r="C3808" s="7" t="s">
        <v>5179</v>
      </c>
      <c r="D3808" s="7" t="s">
        <v>790</v>
      </c>
      <c r="E3808" s="11" t="s">
        <v>5190</v>
      </c>
      <c r="F3808" s="9" t="s">
        <v>5191</v>
      </c>
    </row>
    <row r="3809" spans="1:6" s="10" customFormat="1" ht="16" hidden="1" x14ac:dyDescent="0.5">
      <c r="A3809" s="5">
        <v>20041502</v>
      </c>
      <c r="B3809" s="7" t="s">
        <v>4465</v>
      </c>
      <c r="C3809" s="7" t="s">
        <v>5179</v>
      </c>
      <c r="D3809" s="7" t="s">
        <v>241</v>
      </c>
      <c r="E3809" s="11" t="s">
        <v>5192</v>
      </c>
      <c r="F3809" s="9" t="s">
        <v>5193</v>
      </c>
    </row>
    <row r="3810" spans="1:6" s="10" customFormat="1" ht="16" hidden="1" x14ac:dyDescent="0.5">
      <c r="A3810" s="5">
        <v>20028790</v>
      </c>
      <c r="B3810" s="7" t="s">
        <v>4465</v>
      </c>
      <c r="C3810" s="7" t="s">
        <v>5179</v>
      </c>
      <c r="D3810" s="7" t="s">
        <v>249</v>
      </c>
      <c r="E3810" s="11" t="s">
        <v>5194</v>
      </c>
      <c r="F3810" s="9" t="s">
        <v>5195</v>
      </c>
    </row>
    <row r="3811" spans="1:6" s="10" customFormat="1" ht="16" hidden="1" x14ac:dyDescent="0.5">
      <c r="A3811" s="5">
        <v>20071048</v>
      </c>
      <c r="B3811" s="7" t="s">
        <v>4465</v>
      </c>
      <c r="C3811" s="7" t="s">
        <v>5179</v>
      </c>
      <c r="D3811" s="7" t="s">
        <v>803</v>
      </c>
      <c r="E3811" s="11" t="s">
        <v>5186</v>
      </c>
      <c r="F3811" s="9" t="s">
        <v>5196</v>
      </c>
    </row>
    <row r="3812" spans="1:6" s="10" customFormat="1" ht="16" hidden="1" x14ac:dyDescent="0.5">
      <c r="A3812" s="5">
        <v>20018878</v>
      </c>
      <c r="B3812" s="7" t="s">
        <v>4465</v>
      </c>
      <c r="C3812" s="7" t="s">
        <v>5179</v>
      </c>
      <c r="D3812" s="7" t="s">
        <v>253</v>
      </c>
      <c r="E3812" s="11" t="s">
        <v>5186</v>
      </c>
      <c r="F3812" s="9" t="s">
        <v>5197</v>
      </c>
    </row>
    <row r="3813" spans="1:6" s="10" customFormat="1" ht="16" hidden="1" x14ac:dyDescent="0.5">
      <c r="A3813" s="5">
        <v>20031570</v>
      </c>
      <c r="B3813" s="7" t="s">
        <v>4465</v>
      </c>
      <c r="C3813" s="7" t="s">
        <v>5179</v>
      </c>
      <c r="D3813" s="7" t="s">
        <v>255</v>
      </c>
      <c r="E3813" s="11" t="s">
        <v>5184</v>
      </c>
      <c r="F3813" s="9" t="s">
        <v>5198</v>
      </c>
    </row>
    <row r="3814" spans="1:6" s="10" customFormat="1" ht="16" hidden="1" x14ac:dyDescent="0.5">
      <c r="A3814" s="5">
        <v>20032391</v>
      </c>
      <c r="B3814" s="7" t="s">
        <v>4465</v>
      </c>
      <c r="C3814" s="7" t="s">
        <v>5179</v>
      </c>
      <c r="D3814" s="7" t="s">
        <v>1084</v>
      </c>
      <c r="E3814" s="11" t="s">
        <v>5199</v>
      </c>
      <c r="F3814" s="9" t="s">
        <v>5200</v>
      </c>
    </row>
    <row r="3815" spans="1:6" s="10" customFormat="1" ht="16" hidden="1" x14ac:dyDescent="0.5">
      <c r="A3815" s="5">
        <v>20055640</v>
      </c>
      <c r="B3815" s="7" t="s">
        <v>4465</v>
      </c>
      <c r="C3815" s="7" t="s">
        <v>5179</v>
      </c>
      <c r="D3815" s="7" t="s">
        <v>257</v>
      </c>
      <c r="E3815" s="11" t="s">
        <v>5182</v>
      </c>
      <c r="F3815" s="9" t="s">
        <v>4944</v>
      </c>
    </row>
    <row r="3816" spans="1:6" s="10" customFormat="1" ht="16" hidden="1" x14ac:dyDescent="0.5">
      <c r="A3816" s="5">
        <v>20012683</v>
      </c>
      <c r="B3816" s="7" t="s">
        <v>4465</v>
      </c>
      <c r="C3816" s="7" t="s">
        <v>5179</v>
      </c>
      <c r="D3816" s="7" t="s">
        <v>259</v>
      </c>
      <c r="E3816" s="11" t="s">
        <v>5186</v>
      </c>
      <c r="F3816" s="9" t="s">
        <v>5201</v>
      </c>
    </row>
    <row r="3817" spans="1:6" s="10" customFormat="1" ht="16" hidden="1" x14ac:dyDescent="0.5">
      <c r="A3817" s="5">
        <v>20033497</v>
      </c>
      <c r="B3817" s="7" t="s">
        <v>4465</v>
      </c>
      <c r="C3817" s="7" t="s">
        <v>5179</v>
      </c>
      <c r="D3817" s="7" t="s">
        <v>1093</v>
      </c>
      <c r="E3817" s="11" t="s">
        <v>5182</v>
      </c>
      <c r="F3817" s="9" t="s">
        <v>5202</v>
      </c>
    </row>
    <row r="3818" spans="1:6" s="10" customFormat="1" ht="16" hidden="1" x14ac:dyDescent="0.5">
      <c r="A3818" s="5">
        <v>20038230</v>
      </c>
      <c r="B3818" s="7" t="s">
        <v>4465</v>
      </c>
      <c r="C3818" s="7" t="s">
        <v>5179</v>
      </c>
      <c r="D3818" s="7" t="s">
        <v>1257</v>
      </c>
      <c r="E3818" s="11" t="s">
        <v>5203</v>
      </c>
      <c r="F3818" s="9" t="s">
        <v>5204</v>
      </c>
    </row>
    <row r="3819" spans="1:6" s="10" customFormat="1" ht="16" hidden="1" x14ac:dyDescent="0.5">
      <c r="A3819" s="5">
        <v>20022097</v>
      </c>
      <c r="B3819" s="7" t="s">
        <v>4465</v>
      </c>
      <c r="C3819" s="7" t="s">
        <v>5179</v>
      </c>
      <c r="D3819" s="7" t="s">
        <v>263</v>
      </c>
      <c r="E3819" s="11" t="s">
        <v>5194</v>
      </c>
      <c r="F3819" s="9" t="s">
        <v>5205</v>
      </c>
    </row>
    <row r="3820" spans="1:6" s="10" customFormat="1" ht="16" hidden="1" x14ac:dyDescent="0.5">
      <c r="A3820" s="5">
        <v>20022123</v>
      </c>
      <c r="B3820" s="7" t="s">
        <v>4465</v>
      </c>
      <c r="C3820" s="7" t="s">
        <v>5179</v>
      </c>
      <c r="D3820" s="7" t="s">
        <v>263</v>
      </c>
      <c r="E3820" s="11" t="s">
        <v>5186</v>
      </c>
      <c r="F3820" s="9" t="s">
        <v>5206</v>
      </c>
    </row>
    <row r="3821" spans="1:6" s="10" customFormat="1" ht="16" hidden="1" x14ac:dyDescent="0.5">
      <c r="A3821" s="5">
        <v>20043160</v>
      </c>
      <c r="B3821" s="7" t="s">
        <v>4465</v>
      </c>
      <c r="C3821" s="7" t="s">
        <v>5179</v>
      </c>
      <c r="D3821" s="7" t="s">
        <v>2943</v>
      </c>
      <c r="E3821" s="11" t="s">
        <v>5182</v>
      </c>
      <c r="F3821" s="9" t="s">
        <v>5207</v>
      </c>
    </row>
    <row r="3822" spans="1:6" s="10" customFormat="1" ht="16" hidden="1" x14ac:dyDescent="0.5">
      <c r="A3822" s="5">
        <v>20028020</v>
      </c>
      <c r="B3822" s="7" t="s">
        <v>4465</v>
      </c>
      <c r="C3822" s="7" t="s">
        <v>5179</v>
      </c>
      <c r="D3822" s="7" t="s">
        <v>270</v>
      </c>
      <c r="E3822" s="11" t="s">
        <v>5186</v>
      </c>
      <c r="F3822" s="9" t="s">
        <v>272</v>
      </c>
    </row>
    <row r="3823" spans="1:6" s="10" customFormat="1" ht="16" hidden="1" x14ac:dyDescent="0.5">
      <c r="A3823" s="5">
        <v>20033824</v>
      </c>
      <c r="B3823" s="7" t="s">
        <v>4465</v>
      </c>
      <c r="C3823" s="7" t="s">
        <v>5179</v>
      </c>
      <c r="D3823" s="7" t="s">
        <v>273</v>
      </c>
      <c r="E3823" s="11" t="s">
        <v>5194</v>
      </c>
      <c r="F3823" s="9" t="s">
        <v>5208</v>
      </c>
    </row>
    <row r="3824" spans="1:6" s="10" customFormat="1" ht="16" hidden="1" x14ac:dyDescent="0.5">
      <c r="A3824" s="5">
        <v>20053095</v>
      </c>
      <c r="B3824" s="7" t="s">
        <v>4465</v>
      </c>
      <c r="C3824" s="7" t="s">
        <v>5179</v>
      </c>
      <c r="D3824" s="7" t="s">
        <v>871</v>
      </c>
      <c r="E3824" s="11" t="s">
        <v>5209</v>
      </c>
      <c r="F3824" s="9" t="s">
        <v>5210</v>
      </c>
    </row>
    <row r="3825" spans="1:6" s="10" customFormat="1" ht="16" hidden="1" x14ac:dyDescent="0.5">
      <c r="A3825" s="5">
        <v>20065766</v>
      </c>
      <c r="B3825" s="7" t="s">
        <v>4465</v>
      </c>
      <c r="C3825" s="7" t="s">
        <v>5179</v>
      </c>
      <c r="D3825" s="7" t="s">
        <v>1108</v>
      </c>
      <c r="E3825" s="11" t="s">
        <v>5211</v>
      </c>
      <c r="F3825" s="9" t="s">
        <v>5212</v>
      </c>
    </row>
    <row r="3826" spans="1:6" s="10" customFormat="1" ht="16" hidden="1" x14ac:dyDescent="0.5">
      <c r="A3826" s="5">
        <v>20070311</v>
      </c>
      <c r="B3826" s="7" t="s">
        <v>4465</v>
      </c>
      <c r="C3826" s="7" t="s">
        <v>5179</v>
      </c>
      <c r="D3826" s="7" t="s">
        <v>881</v>
      </c>
      <c r="E3826" s="11" t="s">
        <v>5180</v>
      </c>
      <c r="F3826" s="9" t="s">
        <v>5213</v>
      </c>
    </row>
    <row r="3827" spans="1:6" s="10" customFormat="1" ht="16" hidden="1" x14ac:dyDescent="0.5">
      <c r="A3827" s="5">
        <v>20023753</v>
      </c>
      <c r="B3827" s="7" t="s">
        <v>4465</v>
      </c>
      <c r="C3827" s="7" t="s">
        <v>5179</v>
      </c>
      <c r="D3827" s="7" t="s">
        <v>1280</v>
      </c>
      <c r="E3827" s="11" t="s">
        <v>5214</v>
      </c>
      <c r="F3827" s="9" t="s">
        <v>5215</v>
      </c>
    </row>
    <row r="3828" spans="1:6" s="10" customFormat="1" ht="16" hidden="1" x14ac:dyDescent="0.5">
      <c r="A3828" s="5">
        <v>20063865</v>
      </c>
      <c r="B3828" s="7" t="s">
        <v>4465</v>
      </c>
      <c r="C3828" s="7" t="s">
        <v>5179</v>
      </c>
      <c r="D3828" s="7" t="s">
        <v>1292</v>
      </c>
      <c r="E3828" s="11" t="s">
        <v>5216</v>
      </c>
      <c r="F3828" s="9" t="s">
        <v>5217</v>
      </c>
    </row>
    <row r="3829" spans="1:6" s="10" customFormat="1" ht="16" hidden="1" x14ac:dyDescent="0.5">
      <c r="A3829" s="5">
        <v>20024202</v>
      </c>
      <c r="B3829" s="7" t="s">
        <v>4465</v>
      </c>
      <c r="C3829" s="7" t="s">
        <v>5179</v>
      </c>
      <c r="D3829" s="7" t="s">
        <v>278</v>
      </c>
      <c r="E3829" s="11" t="s">
        <v>5218</v>
      </c>
      <c r="F3829" s="9" t="s">
        <v>5219</v>
      </c>
    </row>
    <row r="3830" spans="1:6" s="10" customFormat="1" ht="16" hidden="1" x14ac:dyDescent="0.5">
      <c r="A3830" s="5">
        <v>20012243</v>
      </c>
      <c r="B3830" s="7" t="s">
        <v>4465</v>
      </c>
      <c r="C3830" s="7" t="s">
        <v>5179</v>
      </c>
      <c r="D3830" s="7" t="s">
        <v>283</v>
      </c>
      <c r="E3830" s="11" t="s">
        <v>5220</v>
      </c>
      <c r="F3830" s="9" t="s">
        <v>5221</v>
      </c>
    </row>
    <row r="3831" spans="1:6" s="10" customFormat="1" ht="16" hidden="1" x14ac:dyDescent="0.5">
      <c r="A3831" s="5">
        <v>20012285</v>
      </c>
      <c r="B3831" s="7" t="s">
        <v>4465</v>
      </c>
      <c r="C3831" s="7" t="s">
        <v>5179</v>
      </c>
      <c r="D3831" s="7" t="s">
        <v>283</v>
      </c>
      <c r="E3831" s="11" t="s">
        <v>5186</v>
      </c>
      <c r="F3831" s="9" t="s">
        <v>5221</v>
      </c>
    </row>
    <row r="3832" spans="1:6" s="10" customFormat="1" ht="16" hidden="1" x14ac:dyDescent="0.5">
      <c r="A3832" s="5">
        <v>20019822</v>
      </c>
      <c r="B3832" s="7" t="s">
        <v>4465</v>
      </c>
      <c r="C3832" s="7" t="s">
        <v>5179</v>
      </c>
      <c r="D3832" s="7" t="s">
        <v>291</v>
      </c>
      <c r="E3832" s="11" t="s">
        <v>5222</v>
      </c>
      <c r="F3832" s="9" t="s">
        <v>5223</v>
      </c>
    </row>
    <row r="3833" spans="1:6" s="10" customFormat="1" ht="16" hidden="1" x14ac:dyDescent="0.5">
      <c r="A3833" s="5">
        <v>20014827</v>
      </c>
      <c r="B3833" s="7" t="s">
        <v>4465</v>
      </c>
      <c r="C3833" s="7" t="s">
        <v>5179</v>
      </c>
      <c r="D3833" s="7" t="s">
        <v>295</v>
      </c>
      <c r="E3833" s="11" t="s">
        <v>5184</v>
      </c>
      <c r="F3833" s="9" t="s">
        <v>5224</v>
      </c>
    </row>
    <row r="3834" spans="1:6" s="10" customFormat="1" ht="16" hidden="1" x14ac:dyDescent="0.5">
      <c r="A3834" s="5">
        <v>20014869</v>
      </c>
      <c r="B3834" s="7" t="s">
        <v>4465</v>
      </c>
      <c r="C3834" s="7" t="s">
        <v>5179</v>
      </c>
      <c r="D3834" s="7" t="s">
        <v>295</v>
      </c>
      <c r="E3834" s="11" t="s">
        <v>5186</v>
      </c>
      <c r="F3834" s="9" t="s">
        <v>5225</v>
      </c>
    </row>
    <row r="3835" spans="1:6" s="10" customFormat="1" ht="16" hidden="1" x14ac:dyDescent="0.5">
      <c r="A3835" s="5">
        <v>20038816</v>
      </c>
      <c r="B3835" s="7" t="s">
        <v>4465</v>
      </c>
      <c r="C3835" s="7" t="s">
        <v>5179</v>
      </c>
      <c r="D3835" s="7" t="s">
        <v>300</v>
      </c>
      <c r="E3835" s="11" t="s">
        <v>5194</v>
      </c>
      <c r="F3835" s="9" t="s">
        <v>5226</v>
      </c>
    </row>
    <row r="3836" spans="1:6" s="10" customFormat="1" ht="16" hidden="1" x14ac:dyDescent="0.5">
      <c r="A3836" s="5">
        <v>20061896</v>
      </c>
      <c r="B3836" s="7" t="s">
        <v>4465</v>
      </c>
      <c r="C3836" s="7" t="s">
        <v>5179</v>
      </c>
      <c r="D3836" s="7" t="s">
        <v>5227</v>
      </c>
      <c r="E3836" s="11" t="s">
        <v>5228</v>
      </c>
      <c r="F3836" s="9" t="s">
        <v>5229</v>
      </c>
    </row>
    <row r="3837" spans="1:6" s="10" customFormat="1" ht="16" hidden="1" x14ac:dyDescent="0.5">
      <c r="A3837" s="5">
        <v>20050027</v>
      </c>
      <c r="B3837" s="7" t="s">
        <v>4465</v>
      </c>
      <c r="C3837" s="7" t="s">
        <v>5179</v>
      </c>
      <c r="D3837" s="7" t="s">
        <v>304</v>
      </c>
      <c r="E3837" s="11" t="s">
        <v>5199</v>
      </c>
      <c r="F3837" s="9" t="s">
        <v>5230</v>
      </c>
    </row>
    <row r="3838" spans="1:6" s="10" customFormat="1" ht="16" hidden="1" x14ac:dyDescent="0.5">
      <c r="A3838" s="5">
        <v>20050991</v>
      </c>
      <c r="B3838" s="7" t="s">
        <v>4465</v>
      </c>
      <c r="C3838" s="7" t="s">
        <v>5179</v>
      </c>
      <c r="D3838" s="7" t="s">
        <v>921</v>
      </c>
      <c r="E3838" s="11" t="s">
        <v>5231</v>
      </c>
      <c r="F3838" s="9" t="s">
        <v>5232</v>
      </c>
    </row>
    <row r="3839" spans="1:6" s="10" customFormat="1" ht="16" hidden="1" x14ac:dyDescent="0.5">
      <c r="A3839" s="5">
        <v>20035194</v>
      </c>
      <c r="B3839" s="7" t="s">
        <v>4465</v>
      </c>
      <c r="C3839" s="7" t="s">
        <v>5179</v>
      </c>
      <c r="D3839" s="7" t="s">
        <v>923</v>
      </c>
      <c r="E3839" s="11" t="s">
        <v>5233</v>
      </c>
      <c r="F3839" s="9" t="s">
        <v>5234</v>
      </c>
    </row>
    <row r="3840" spans="1:6" s="10" customFormat="1" ht="16" hidden="1" x14ac:dyDescent="0.5">
      <c r="A3840" s="5">
        <v>20040309</v>
      </c>
      <c r="B3840" s="7" t="s">
        <v>4465</v>
      </c>
      <c r="C3840" s="7" t="s">
        <v>5179</v>
      </c>
      <c r="D3840" s="7" t="s">
        <v>307</v>
      </c>
      <c r="E3840" s="11" t="s">
        <v>5235</v>
      </c>
      <c r="F3840" s="9" t="s">
        <v>5236</v>
      </c>
    </row>
    <row r="3841" spans="1:6" s="10" customFormat="1" ht="16" hidden="1" x14ac:dyDescent="0.5">
      <c r="A3841" s="5">
        <v>20014982</v>
      </c>
      <c r="B3841" s="7" t="s">
        <v>4465</v>
      </c>
      <c r="C3841" s="7" t="s">
        <v>5179</v>
      </c>
      <c r="D3841" s="7" t="s">
        <v>934</v>
      </c>
      <c r="E3841" s="11" t="s">
        <v>5182</v>
      </c>
      <c r="F3841" s="9" t="s">
        <v>5237</v>
      </c>
    </row>
    <row r="3842" spans="1:6" s="10" customFormat="1" ht="16" hidden="1" x14ac:dyDescent="0.5">
      <c r="A3842" s="5">
        <v>20045362</v>
      </c>
      <c r="B3842" s="7" t="s">
        <v>4465</v>
      </c>
      <c r="C3842" s="7" t="s">
        <v>5179</v>
      </c>
      <c r="D3842" s="7" t="s">
        <v>521</v>
      </c>
      <c r="E3842" s="11" t="s">
        <v>5222</v>
      </c>
      <c r="F3842" s="9" t="s">
        <v>5238</v>
      </c>
    </row>
    <row r="3843" spans="1:6" s="10" customFormat="1" ht="16" hidden="1" x14ac:dyDescent="0.5">
      <c r="A3843" s="5">
        <v>20051754</v>
      </c>
      <c r="B3843" s="7" t="s">
        <v>4465</v>
      </c>
      <c r="C3843" s="7" t="s">
        <v>5179</v>
      </c>
      <c r="D3843" s="7" t="s">
        <v>1140</v>
      </c>
      <c r="E3843" s="11" t="s">
        <v>5184</v>
      </c>
      <c r="F3843" s="9" t="s">
        <v>5239</v>
      </c>
    </row>
    <row r="3844" spans="1:6" s="10" customFormat="1" ht="16" hidden="1" x14ac:dyDescent="0.5">
      <c r="A3844" s="5">
        <v>20065096</v>
      </c>
      <c r="B3844" s="7" t="s">
        <v>4465</v>
      </c>
      <c r="C3844" s="7" t="s">
        <v>5179</v>
      </c>
      <c r="D3844" s="7" t="s">
        <v>525</v>
      </c>
      <c r="E3844" s="11" t="s">
        <v>5186</v>
      </c>
      <c r="F3844" s="9" t="s">
        <v>5240</v>
      </c>
    </row>
    <row r="3845" spans="1:6" s="10" customFormat="1" ht="16" hidden="1" x14ac:dyDescent="0.5">
      <c r="A3845" s="5">
        <v>20024888</v>
      </c>
      <c r="B3845" s="7" t="s">
        <v>4465</v>
      </c>
      <c r="C3845" s="7" t="s">
        <v>5179</v>
      </c>
      <c r="D3845" s="7" t="s">
        <v>1152</v>
      </c>
      <c r="E3845" s="11" t="s">
        <v>5180</v>
      </c>
      <c r="F3845" s="9" t="s">
        <v>5241</v>
      </c>
    </row>
    <row r="3846" spans="1:6" s="10" customFormat="1" ht="16" hidden="1" x14ac:dyDescent="0.5">
      <c r="A3846" s="5">
        <v>20032812</v>
      </c>
      <c r="B3846" s="7" t="s">
        <v>4465</v>
      </c>
      <c r="C3846" s="7" t="s">
        <v>5179</v>
      </c>
      <c r="D3846" s="7" t="s">
        <v>528</v>
      </c>
      <c r="E3846" s="11" t="s">
        <v>5180</v>
      </c>
      <c r="F3846" s="9" t="s">
        <v>5242</v>
      </c>
    </row>
    <row r="3847" spans="1:6" s="10" customFormat="1" ht="16" hidden="1" x14ac:dyDescent="0.5">
      <c r="A3847" s="5">
        <v>20061650</v>
      </c>
      <c r="B3847" s="7" t="s">
        <v>4465</v>
      </c>
      <c r="C3847" s="7" t="s">
        <v>5179</v>
      </c>
      <c r="D3847" s="7" t="s">
        <v>532</v>
      </c>
      <c r="E3847" s="11" t="s">
        <v>5180</v>
      </c>
      <c r="F3847" s="9" t="s">
        <v>5243</v>
      </c>
    </row>
    <row r="3848" spans="1:6" s="10" customFormat="1" ht="16" hidden="1" x14ac:dyDescent="0.5">
      <c r="A3848" s="5">
        <v>20047674</v>
      </c>
      <c r="B3848" s="7" t="s">
        <v>4465</v>
      </c>
      <c r="C3848" s="7" t="s">
        <v>5179</v>
      </c>
      <c r="D3848" s="7" t="s">
        <v>973</v>
      </c>
      <c r="E3848" s="11" t="s">
        <v>5184</v>
      </c>
      <c r="F3848" s="9" t="s">
        <v>5244</v>
      </c>
    </row>
    <row r="3849" spans="1:6" s="10" customFormat="1" ht="16" hidden="1" x14ac:dyDescent="0.5">
      <c r="A3849" s="5">
        <v>20059471</v>
      </c>
      <c r="B3849" s="7" t="s">
        <v>4465</v>
      </c>
      <c r="C3849" s="7" t="s">
        <v>5179</v>
      </c>
      <c r="D3849" s="7" t="s">
        <v>317</v>
      </c>
      <c r="E3849" s="11" t="s">
        <v>5194</v>
      </c>
      <c r="F3849" s="9" t="s">
        <v>5245</v>
      </c>
    </row>
    <row r="3850" spans="1:6" s="10" customFormat="1" ht="16" hidden="1" x14ac:dyDescent="0.5">
      <c r="A3850" s="5">
        <v>20059879</v>
      </c>
      <c r="B3850" s="7" t="s">
        <v>4465</v>
      </c>
      <c r="C3850" s="7" t="s">
        <v>5179</v>
      </c>
      <c r="D3850" s="7" t="s">
        <v>317</v>
      </c>
      <c r="E3850" s="11" t="s">
        <v>5186</v>
      </c>
      <c r="F3850" s="9" t="s">
        <v>5246</v>
      </c>
    </row>
    <row r="3851" spans="1:6" s="10" customFormat="1" ht="16" hidden="1" x14ac:dyDescent="0.5">
      <c r="A3851" s="5">
        <v>20030348</v>
      </c>
      <c r="B3851" s="7" t="s">
        <v>4465</v>
      </c>
      <c r="C3851" s="7" t="s">
        <v>5179</v>
      </c>
      <c r="D3851" s="7" t="s">
        <v>320</v>
      </c>
      <c r="E3851" s="11" t="s">
        <v>5216</v>
      </c>
      <c r="F3851" s="9" t="s">
        <v>5247</v>
      </c>
    </row>
    <row r="3852" spans="1:6" s="10" customFormat="1" ht="16" hidden="1" x14ac:dyDescent="0.5">
      <c r="A3852" s="5">
        <v>20030788</v>
      </c>
      <c r="B3852" s="7" t="s">
        <v>4465</v>
      </c>
      <c r="C3852" s="7" t="s">
        <v>5179</v>
      </c>
      <c r="D3852" s="7" t="s">
        <v>320</v>
      </c>
      <c r="E3852" s="11" t="s">
        <v>5248</v>
      </c>
      <c r="F3852" s="9" t="s">
        <v>5249</v>
      </c>
    </row>
    <row r="3853" spans="1:6" s="10" customFormat="1" ht="16" hidden="1" x14ac:dyDescent="0.5">
      <c r="A3853" s="5">
        <v>20035055</v>
      </c>
      <c r="B3853" s="7" t="s">
        <v>4465</v>
      </c>
      <c r="C3853" s="7" t="s">
        <v>5250</v>
      </c>
      <c r="D3853" s="7" t="s">
        <v>1188</v>
      </c>
      <c r="E3853" s="11" t="s">
        <v>5250</v>
      </c>
      <c r="F3853" s="9" t="s">
        <v>5251</v>
      </c>
    </row>
    <row r="3854" spans="1:6" s="10" customFormat="1" ht="16" hidden="1" x14ac:dyDescent="0.5">
      <c r="A3854" s="5">
        <v>20038010</v>
      </c>
      <c r="B3854" s="7" t="s">
        <v>4465</v>
      </c>
      <c r="C3854" s="7" t="s">
        <v>5250</v>
      </c>
      <c r="D3854" s="7" t="s">
        <v>207</v>
      </c>
      <c r="E3854" s="11" t="s">
        <v>5250</v>
      </c>
      <c r="F3854" s="9" t="s">
        <v>5252</v>
      </c>
    </row>
    <row r="3855" spans="1:6" s="10" customFormat="1" ht="16" hidden="1" x14ac:dyDescent="0.5">
      <c r="A3855" s="5">
        <v>20043393</v>
      </c>
      <c r="B3855" s="7" t="s">
        <v>4465</v>
      </c>
      <c r="C3855" s="7" t="s">
        <v>5250</v>
      </c>
      <c r="D3855" s="7" t="s">
        <v>1003</v>
      </c>
      <c r="E3855" s="11" t="s">
        <v>5250</v>
      </c>
      <c r="F3855" s="9" t="s">
        <v>5253</v>
      </c>
    </row>
    <row r="3856" spans="1:6" s="10" customFormat="1" ht="16" hidden="1" x14ac:dyDescent="0.5">
      <c r="A3856" s="5">
        <v>20036177</v>
      </c>
      <c r="B3856" s="7" t="s">
        <v>4465</v>
      </c>
      <c r="C3856" s="7" t="s">
        <v>5250</v>
      </c>
      <c r="D3856" s="7" t="s">
        <v>1006</v>
      </c>
      <c r="E3856" s="11" t="s">
        <v>5250</v>
      </c>
      <c r="F3856" s="9" t="s">
        <v>5254</v>
      </c>
    </row>
    <row r="3857" spans="1:6" s="10" customFormat="1" ht="16" hidden="1" x14ac:dyDescent="0.5">
      <c r="A3857" s="5">
        <v>20059316</v>
      </c>
      <c r="B3857" s="7" t="s">
        <v>4465</v>
      </c>
      <c r="C3857" s="7" t="s">
        <v>5250</v>
      </c>
      <c r="D3857" s="7" t="s">
        <v>719</v>
      </c>
      <c r="E3857" s="11" t="s">
        <v>5250</v>
      </c>
      <c r="F3857" s="9" t="s">
        <v>5255</v>
      </c>
    </row>
    <row r="3858" spans="1:6" s="10" customFormat="1" ht="16" hidden="1" x14ac:dyDescent="0.5">
      <c r="A3858" s="5">
        <v>20025133</v>
      </c>
      <c r="B3858" s="7" t="s">
        <v>4465</v>
      </c>
      <c r="C3858" s="7" t="s">
        <v>5250</v>
      </c>
      <c r="D3858" s="7" t="s">
        <v>726</v>
      </c>
      <c r="E3858" s="11" t="s">
        <v>5250</v>
      </c>
      <c r="F3858" s="9" t="s">
        <v>5256</v>
      </c>
    </row>
    <row r="3859" spans="1:6" s="10" customFormat="1" ht="16" hidden="1" x14ac:dyDescent="0.5">
      <c r="A3859" s="5">
        <v>20066749</v>
      </c>
      <c r="B3859" s="7" t="s">
        <v>4465</v>
      </c>
      <c r="C3859" s="7" t="s">
        <v>5250</v>
      </c>
      <c r="D3859" s="7" t="s">
        <v>1009</v>
      </c>
      <c r="E3859" s="11" t="s">
        <v>5257</v>
      </c>
      <c r="F3859" s="9" t="s">
        <v>5258</v>
      </c>
    </row>
    <row r="3860" spans="1:6" s="10" customFormat="1" ht="16" hidden="1" x14ac:dyDescent="0.5">
      <c r="A3860" s="5">
        <v>20018441</v>
      </c>
      <c r="B3860" s="7" t="s">
        <v>4465</v>
      </c>
      <c r="C3860" s="7" t="s">
        <v>5250</v>
      </c>
      <c r="D3860" s="7" t="s">
        <v>1197</v>
      </c>
      <c r="E3860" s="11" t="s">
        <v>5250</v>
      </c>
      <c r="F3860" s="9" t="s">
        <v>5259</v>
      </c>
    </row>
    <row r="3861" spans="1:6" s="10" customFormat="1" ht="16" hidden="1" x14ac:dyDescent="0.5">
      <c r="A3861" s="5">
        <v>20032883</v>
      </c>
      <c r="B3861" s="7" t="s">
        <v>4465</v>
      </c>
      <c r="C3861" s="7" t="s">
        <v>5250</v>
      </c>
      <c r="D3861" s="7" t="s">
        <v>731</v>
      </c>
      <c r="E3861" s="11" t="s">
        <v>5260</v>
      </c>
      <c r="F3861" s="9" t="s">
        <v>5261</v>
      </c>
    </row>
    <row r="3862" spans="1:6" s="10" customFormat="1" ht="16" hidden="1" x14ac:dyDescent="0.5">
      <c r="A3862" s="5">
        <v>20033086</v>
      </c>
      <c r="B3862" s="7" t="s">
        <v>4465</v>
      </c>
      <c r="C3862" s="7" t="s">
        <v>5250</v>
      </c>
      <c r="D3862" s="7" t="s">
        <v>731</v>
      </c>
      <c r="E3862" s="11" t="s">
        <v>5250</v>
      </c>
      <c r="F3862" s="9" t="s">
        <v>5262</v>
      </c>
    </row>
    <row r="3863" spans="1:6" s="10" customFormat="1" ht="16" hidden="1" x14ac:dyDescent="0.5">
      <c r="A3863" s="5">
        <v>20071307</v>
      </c>
      <c r="B3863" s="7" t="s">
        <v>4465</v>
      </c>
      <c r="C3863" s="7" t="s">
        <v>5250</v>
      </c>
      <c r="D3863" s="7" t="s">
        <v>1200</v>
      </c>
      <c r="E3863" s="11" t="s">
        <v>5250</v>
      </c>
      <c r="F3863" s="9" t="s">
        <v>5263</v>
      </c>
    </row>
    <row r="3864" spans="1:6" s="10" customFormat="1" ht="16" hidden="1" x14ac:dyDescent="0.5">
      <c r="A3864" s="5">
        <v>20019288</v>
      </c>
      <c r="B3864" s="7" t="s">
        <v>4465</v>
      </c>
      <c r="C3864" s="7" t="s">
        <v>5250</v>
      </c>
      <c r="D3864" s="7" t="s">
        <v>468</v>
      </c>
      <c r="E3864" s="11" t="s">
        <v>5250</v>
      </c>
      <c r="F3864" s="9" t="s">
        <v>5264</v>
      </c>
    </row>
    <row r="3865" spans="1:6" s="10" customFormat="1" ht="16" hidden="1" x14ac:dyDescent="0.5">
      <c r="A3865" s="5">
        <v>20052300</v>
      </c>
      <c r="B3865" s="7" t="s">
        <v>4465</v>
      </c>
      <c r="C3865" s="7" t="s">
        <v>5250</v>
      </c>
      <c r="D3865" s="7" t="s">
        <v>1770</v>
      </c>
      <c r="E3865" s="11" t="s">
        <v>5250</v>
      </c>
      <c r="F3865" s="9" t="s">
        <v>5265</v>
      </c>
    </row>
    <row r="3866" spans="1:6" s="10" customFormat="1" ht="16" hidden="1" x14ac:dyDescent="0.5">
      <c r="A3866" s="5">
        <v>20057321</v>
      </c>
      <c r="B3866" s="7" t="s">
        <v>4465</v>
      </c>
      <c r="C3866" s="7" t="s">
        <v>5250</v>
      </c>
      <c r="D3866" s="7" t="s">
        <v>737</v>
      </c>
      <c r="E3866" s="11" t="s">
        <v>5250</v>
      </c>
      <c r="F3866" s="9" t="s">
        <v>5266</v>
      </c>
    </row>
    <row r="3867" spans="1:6" s="10" customFormat="1" ht="16" hidden="1" x14ac:dyDescent="0.5">
      <c r="A3867" s="5">
        <v>20066846</v>
      </c>
      <c r="B3867" s="7" t="s">
        <v>4465</v>
      </c>
      <c r="C3867" s="7" t="s">
        <v>5250</v>
      </c>
      <c r="D3867" s="7" t="s">
        <v>1014</v>
      </c>
      <c r="E3867" s="11" t="s">
        <v>5250</v>
      </c>
      <c r="F3867" s="9" t="s">
        <v>5267</v>
      </c>
    </row>
    <row r="3868" spans="1:6" s="10" customFormat="1" ht="16" hidden="1" x14ac:dyDescent="0.5">
      <c r="A3868" s="5">
        <v>20016919</v>
      </c>
      <c r="B3868" s="7" t="s">
        <v>4465</v>
      </c>
      <c r="C3868" s="7" t="s">
        <v>5250</v>
      </c>
      <c r="D3868" s="7" t="s">
        <v>210</v>
      </c>
      <c r="E3868" s="11" t="s">
        <v>5250</v>
      </c>
      <c r="F3868" s="9" t="s">
        <v>5268</v>
      </c>
    </row>
    <row r="3869" spans="1:6" s="10" customFormat="1" ht="16" hidden="1" x14ac:dyDescent="0.5">
      <c r="A3869" s="5">
        <v>20045029</v>
      </c>
      <c r="B3869" s="7" t="s">
        <v>4465</v>
      </c>
      <c r="C3869" s="7" t="s">
        <v>5250</v>
      </c>
      <c r="D3869" s="7" t="s">
        <v>3386</v>
      </c>
      <c r="E3869" s="11" t="s">
        <v>5269</v>
      </c>
      <c r="F3869" s="9" t="s">
        <v>5270</v>
      </c>
    </row>
    <row r="3870" spans="1:6" s="10" customFormat="1" ht="16" hidden="1" x14ac:dyDescent="0.5">
      <c r="A3870" s="5">
        <v>20045061</v>
      </c>
      <c r="B3870" s="7" t="s">
        <v>4465</v>
      </c>
      <c r="C3870" s="7" t="s">
        <v>5250</v>
      </c>
      <c r="D3870" s="7" t="s">
        <v>3386</v>
      </c>
      <c r="E3870" s="11" t="s">
        <v>5250</v>
      </c>
      <c r="F3870" s="9" t="s">
        <v>5271</v>
      </c>
    </row>
    <row r="3871" spans="1:6" s="10" customFormat="1" ht="16" hidden="1" x14ac:dyDescent="0.5">
      <c r="A3871" s="5">
        <v>20056416</v>
      </c>
      <c r="B3871" s="7" t="s">
        <v>4465</v>
      </c>
      <c r="C3871" s="7" t="s">
        <v>5250</v>
      </c>
      <c r="D3871" s="7" t="s">
        <v>213</v>
      </c>
      <c r="E3871" s="11" t="s">
        <v>5250</v>
      </c>
      <c r="F3871" s="9" t="s">
        <v>5272</v>
      </c>
    </row>
    <row r="3872" spans="1:6" s="10" customFormat="1" ht="16" hidden="1" x14ac:dyDescent="0.5">
      <c r="A3872" s="5">
        <v>20057839</v>
      </c>
      <c r="B3872" s="7" t="s">
        <v>4465</v>
      </c>
      <c r="C3872" s="7" t="s">
        <v>5250</v>
      </c>
      <c r="D3872" s="7" t="s">
        <v>470</v>
      </c>
      <c r="E3872" s="11" t="s">
        <v>5250</v>
      </c>
      <c r="F3872" s="9" t="s">
        <v>5273</v>
      </c>
    </row>
    <row r="3873" spans="1:6" s="10" customFormat="1" ht="16" hidden="1" x14ac:dyDescent="0.5">
      <c r="A3873" s="5">
        <v>20016032</v>
      </c>
      <c r="B3873" s="7" t="s">
        <v>4465</v>
      </c>
      <c r="C3873" s="7" t="s">
        <v>5250</v>
      </c>
      <c r="D3873" s="7" t="s">
        <v>216</v>
      </c>
      <c r="E3873" s="11" t="s">
        <v>5250</v>
      </c>
      <c r="F3873" s="9" t="s">
        <v>5274</v>
      </c>
    </row>
    <row r="3874" spans="1:6" s="10" customFormat="1" ht="16" hidden="1" x14ac:dyDescent="0.5">
      <c r="A3874" s="5">
        <v>20048301</v>
      </c>
      <c r="B3874" s="7" t="s">
        <v>4465</v>
      </c>
      <c r="C3874" s="7" t="s">
        <v>5250</v>
      </c>
      <c r="D3874" s="7" t="s">
        <v>1026</v>
      </c>
      <c r="E3874" s="11" t="s">
        <v>5275</v>
      </c>
      <c r="F3874" s="9" t="s">
        <v>5276</v>
      </c>
    </row>
    <row r="3875" spans="1:6" s="10" customFormat="1" ht="16" hidden="1" x14ac:dyDescent="0.5">
      <c r="A3875" s="5">
        <v>20027186</v>
      </c>
      <c r="B3875" s="7" t="s">
        <v>4465</v>
      </c>
      <c r="C3875" s="7" t="s">
        <v>5250</v>
      </c>
      <c r="D3875" s="7" t="s">
        <v>747</v>
      </c>
      <c r="E3875" s="11" t="s">
        <v>5250</v>
      </c>
      <c r="F3875" s="9" t="s">
        <v>5277</v>
      </c>
    </row>
    <row r="3876" spans="1:6" s="10" customFormat="1" ht="16" hidden="1" x14ac:dyDescent="0.5">
      <c r="A3876" s="5">
        <v>20030047</v>
      </c>
      <c r="B3876" s="7" t="s">
        <v>4465</v>
      </c>
      <c r="C3876" s="7" t="s">
        <v>5250</v>
      </c>
      <c r="D3876" s="7" t="s">
        <v>750</v>
      </c>
      <c r="E3876" s="11" t="s">
        <v>5250</v>
      </c>
      <c r="F3876" s="9" t="s">
        <v>5278</v>
      </c>
    </row>
    <row r="3877" spans="1:6" s="10" customFormat="1" ht="16" hidden="1" x14ac:dyDescent="0.5">
      <c r="A3877" s="5">
        <v>20044295</v>
      </c>
      <c r="B3877" s="7" t="s">
        <v>4465</v>
      </c>
      <c r="C3877" s="7" t="s">
        <v>5250</v>
      </c>
      <c r="D3877" s="7" t="s">
        <v>1884</v>
      </c>
      <c r="E3877" s="11" t="s">
        <v>5250</v>
      </c>
      <c r="F3877" s="9" t="s">
        <v>5279</v>
      </c>
    </row>
    <row r="3878" spans="1:6" s="10" customFormat="1" ht="16" hidden="1" x14ac:dyDescent="0.5">
      <c r="A3878" s="5">
        <v>20034674</v>
      </c>
      <c r="B3878" s="7" t="s">
        <v>4465</v>
      </c>
      <c r="C3878" s="7" t="s">
        <v>5250</v>
      </c>
      <c r="D3878" s="7" t="s">
        <v>476</v>
      </c>
      <c r="E3878" s="11" t="s">
        <v>5250</v>
      </c>
      <c r="F3878" s="9" t="s">
        <v>5280</v>
      </c>
    </row>
    <row r="3879" spans="1:6" s="10" customFormat="1" ht="16" hidden="1" x14ac:dyDescent="0.5">
      <c r="A3879" s="5">
        <v>20027380</v>
      </c>
      <c r="B3879" s="7" t="s">
        <v>4465</v>
      </c>
      <c r="C3879" s="7" t="s">
        <v>5250</v>
      </c>
      <c r="D3879" s="7" t="s">
        <v>1033</v>
      </c>
      <c r="E3879" s="11" t="s">
        <v>5250</v>
      </c>
      <c r="F3879" s="9" t="s">
        <v>5281</v>
      </c>
    </row>
    <row r="3880" spans="1:6" s="10" customFormat="1" ht="16" hidden="1" x14ac:dyDescent="0.5">
      <c r="A3880" s="5">
        <v>20019482</v>
      </c>
      <c r="B3880" s="7" t="s">
        <v>4465</v>
      </c>
      <c r="C3880" s="7" t="s">
        <v>5250</v>
      </c>
      <c r="D3880" s="7" t="s">
        <v>752</v>
      </c>
      <c r="E3880" s="11" t="s">
        <v>5250</v>
      </c>
      <c r="F3880" s="9" t="s">
        <v>5282</v>
      </c>
    </row>
    <row r="3881" spans="1:6" s="10" customFormat="1" ht="16" hidden="1" x14ac:dyDescent="0.5">
      <c r="A3881" s="5">
        <v>20063027</v>
      </c>
      <c r="B3881" s="7" t="s">
        <v>4465</v>
      </c>
      <c r="C3881" s="7" t="s">
        <v>5250</v>
      </c>
      <c r="D3881" s="7" t="s">
        <v>1038</v>
      </c>
      <c r="E3881" s="11" t="s">
        <v>5250</v>
      </c>
      <c r="F3881" s="9" t="s">
        <v>5283</v>
      </c>
    </row>
    <row r="3882" spans="1:6" s="10" customFormat="1" ht="16" hidden="1" x14ac:dyDescent="0.5">
      <c r="A3882" s="5">
        <v>20051547</v>
      </c>
      <c r="B3882" s="7" t="s">
        <v>4465</v>
      </c>
      <c r="C3882" s="7" t="s">
        <v>5250</v>
      </c>
      <c r="D3882" s="7" t="s">
        <v>757</v>
      </c>
      <c r="E3882" s="11" t="s">
        <v>5250</v>
      </c>
      <c r="F3882" s="9" t="s">
        <v>5284</v>
      </c>
    </row>
    <row r="3883" spans="1:6" s="10" customFormat="1" ht="16" hidden="1" x14ac:dyDescent="0.5">
      <c r="A3883" s="5">
        <v>20065973</v>
      </c>
      <c r="B3883" s="7" t="s">
        <v>4465</v>
      </c>
      <c r="C3883" s="7" t="s">
        <v>5250</v>
      </c>
      <c r="D3883" s="7" t="s">
        <v>760</v>
      </c>
      <c r="E3883" s="11" t="s">
        <v>5285</v>
      </c>
      <c r="F3883" s="9" t="s">
        <v>2907</v>
      </c>
    </row>
    <row r="3884" spans="1:6" s="10" customFormat="1" ht="16" hidden="1" x14ac:dyDescent="0.5">
      <c r="A3884" s="5">
        <v>20066299</v>
      </c>
      <c r="B3884" s="7" t="s">
        <v>4465</v>
      </c>
      <c r="C3884" s="7" t="s">
        <v>5250</v>
      </c>
      <c r="D3884" s="7" t="s">
        <v>760</v>
      </c>
      <c r="E3884" s="11" t="s">
        <v>5250</v>
      </c>
      <c r="F3884" s="9" t="s">
        <v>5286</v>
      </c>
    </row>
    <row r="3885" spans="1:6" s="10" customFormat="1" ht="16" hidden="1" x14ac:dyDescent="0.5">
      <c r="A3885" s="5">
        <v>20060473</v>
      </c>
      <c r="B3885" s="7" t="s">
        <v>4465</v>
      </c>
      <c r="C3885" s="7" t="s">
        <v>5250</v>
      </c>
      <c r="D3885" s="7" t="s">
        <v>1041</v>
      </c>
      <c r="E3885" s="11" t="s">
        <v>5250</v>
      </c>
      <c r="F3885" s="9" t="s">
        <v>5287</v>
      </c>
    </row>
    <row r="3886" spans="1:6" s="10" customFormat="1" ht="16" hidden="1" x14ac:dyDescent="0.5">
      <c r="A3886" s="5">
        <v>20046578</v>
      </c>
      <c r="B3886" s="7" t="s">
        <v>4465</v>
      </c>
      <c r="C3886" s="7" t="s">
        <v>5250</v>
      </c>
      <c r="D3886" s="7" t="s">
        <v>566</v>
      </c>
      <c r="E3886" s="11" t="s">
        <v>5250</v>
      </c>
      <c r="F3886" s="9" t="s">
        <v>5288</v>
      </c>
    </row>
    <row r="3887" spans="1:6" s="10" customFormat="1" ht="16" hidden="1" x14ac:dyDescent="0.5">
      <c r="A3887" s="5">
        <v>20070667</v>
      </c>
      <c r="B3887" s="7" t="s">
        <v>4465</v>
      </c>
      <c r="C3887" s="7" t="s">
        <v>5250</v>
      </c>
      <c r="D3887" s="7" t="s">
        <v>218</v>
      </c>
      <c r="E3887" s="11" t="s">
        <v>5250</v>
      </c>
      <c r="F3887" s="9" t="s">
        <v>5289</v>
      </c>
    </row>
    <row r="3888" spans="1:6" s="10" customFormat="1" ht="16" hidden="1" x14ac:dyDescent="0.5">
      <c r="A3888" s="5">
        <v>20056940</v>
      </c>
      <c r="B3888" s="7" t="s">
        <v>4465</v>
      </c>
      <c r="C3888" s="7" t="s">
        <v>5250</v>
      </c>
      <c r="D3888" s="7" t="s">
        <v>482</v>
      </c>
      <c r="E3888" s="11" t="s">
        <v>5250</v>
      </c>
      <c r="F3888" s="9" t="s">
        <v>5290</v>
      </c>
    </row>
    <row r="3889" spans="1:6" s="10" customFormat="1" ht="16" hidden="1" x14ac:dyDescent="0.5">
      <c r="A3889" s="5">
        <v>20028693</v>
      </c>
      <c r="B3889" s="7" t="s">
        <v>4465</v>
      </c>
      <c r="C3889" s="7" t="s">
        <v>5250</v>
      </c>
      <c r="D3889" s="7" t="s">
        <v>225</v>
      </c>
      <c r="E3889" s="11" t="s">
        <v>5250</v>
      </c>
      <c r="F3889" s="9" t="s">
        <v>5291</v>
      </c>
    </row>
    <row r="3890" spans="1:6" s="10" customFormat="1" ht="16" hidden="1" x14ac:dyDescent="0.5">
      <c r="A3890" s="5">
        <v>20039556</v>
      </c>
      <c r="B3890" s="7" t="s">
        <v>4465</v>
      </c>
      <c r="C3890" s="7" t="s">
        <v>5250</v>
      </c>
      <c r="D3890" s="7" t="s">
        <v>1225</v>
      </c>
      <c r="E3890" s="11" t="s">
        <v>5250</v>
      </c>
      <c r="F3890" s="9" t="s">
        <v>5292</v>
      </c>
    </row>
    <row r="3891" spans="1:6" s="10" customFormat="1" ht="16" hidden="1" x14ac:dyDescent="0.5">
      <c r="A3891" s="5">
        <v>20058223</v>
      </c>
      <c r="B3891" s="7" t="s">
        <v>4465</v>
      </c>
      <c r="C3891" s="7" t="s">
        <v>5250</v>
      </c>
      <c r="D3891" s="7" t="s">
        <v>227</v>
      </c>
      <c r="E3891" s="11" t="s">
        <v>5250</v>
      </c>
      <c r="F3891" s="9" t="s">
        <v>5293</v>
      </c>
    </row>
    <row r="3892" spans="1:6" s="10" customFormat="1" ht="16" hidden="1" x14ac:dyDescent="0.5">
      <c r="A3892" s="5">
        <v>20033442</v>
      </c>
      <c r="B3892" s="7" t="s">
        <v>4465</v>
      </c>
      <c r="C3892" s="7" t="s">
        <v>5250</v>
      </c>
      <c r="D3892" s="7" t="s">
        <v>790</v>
      </c>
      <c r="E3892" s="11" t="s">
        <v>5250</v>
      </c>
      <c r="F3892" s="9" t="s">
        <v>5294</v>
      </c>
    </row>
    <row r="3893" spans="1:6" s="10" customFormat="1" ht="16" hidden="1" x14ac:dyDescent="0.5">
      <c r="A3893" s="5">
        <v>20047153</v>
      </c>
      <c r="B3893" s="7" t="s">
        <v>4465</v>
      </c>
      <c r="C3893" s="7" t="s">
        <v>5250</v>
      </c>
      <c r="D3893" s="7" t="s">
        <v>235</v>
      </c>
      <c r="E3893" s="11" t="s">
        <v>5250</v>
      </c>
      <c r="F3893" s="9" t="s">
        <v>5295</v>
      </c>
    </row>
    <row r="3894" spans="1:6" s="10" customFormat="1" ht="16" hidden="1" x14ac:dyDescent="0.5">
      <c r="A3894" s="5">
        <v>20022398</v>
      </c>
      <c r="B3894" s="7" t="s">
        <v>4465</v>
      </c>
      <c r="C3894" s="7" t="s">
        <v>5250</v>
      </c>
      <c r="D3894" s="7" t="s">
        <v>422</v>
      </c>
      <c r="E3894" s="11" t="s">
        <v>5250</v>
      </c>
      <c r="F3894" s="9" t="s">
        <v>5296</v>
      </c>
    </row>
    <row r="3895" spans="1:6" s="10" customFormat="1" ht="16" hidden="1" x14ac:dyDescent="0.5">
      <c r="A3895" s="5">
        <v>20060208</v>
      </c>
      <c r="B3895" s="7" t="s">
        <v>4465</v>
      </c>
      <c r="C3895" s="7" t="s">
        <v>5250</v>
      </c>
      <c r="D3895" s="7" t="s">
        <v>598</v>
      </c>
      <c r="E3895" s="11" t="s">
        <v>5250</v>
      </c>
      <c r="F3895" s="9" t="s">
        <v>5297</v>
      </c>
    </row>
    <row r="3896" spans="1:6" s="10" customFormat="1" ht="16" hidden="1" x14ac:dyDescent="0.5">
      <c r="A3896" s="5">
        <v>20064673</v>
      </c>
      <c r="B3896" s="7" t="s">
        <v>4465</v>
      </c>
      <c r="C3896" s="7" t="s">
        <v>5250</v>
      </c>
      <c r="D3896" s="7" t="s">
        <v>2511</v>
      </c>
      <c r="E3896" s="11" t="s">
        <v>5260</v>
      </c>
      <c r="F3896" s="9" t="s">
        <v>5298</v>
      </c>
    </row>
    <row r="3897" spans="1:6" s="10" customFormat="1" ht="16" hidden="1" x14ac:dyDescent="0.5">
      <c r="A3897" s="5">
        <v>20062280</v>
      </c>
      <c r="B3897" s="7" t="s">
        <v>4465</v>
      </c>
      <c r="C3897" s="7" t="s">
        <v>5250</v>
      </c>
      <c r="D3897" s="7" t="s">
        <v>239</v>
      </c>
      <c r="E3897" s="11" t="s">
        <v>5250</v>
      </c>
      <c r="F3897" s="9" t="s">
        <v>5299</v>
      </c>
    </row>
    <row r="3898" spans="1:6" s="10" customFormat="1" ht="16" hidden="1" x14ac:dyDescent="0.5">
      <c r="A3898" s="5">
        <v>20064534</v>
      </c>
      <c r="B3898" s="7" t="s">
        <v>4465</v>
      </c>
      <c r="C3898" s="7" t="s">
        <v>5250</v>
      </c>
      <c r="D3898" s="7" t="s">
        <v>1235</v>
      </c>
      <c r="E3898" s="11" t="s">
        <v>5250</v>
      </c>
      <c r="F3898" s="9" t="s">
        <v>5300</v>
      </c>
    </row>
    <row r="3899" spans="1:6" s="10" customFormat="1" ht="16" hidden="1" x14ac:dyDescent="0.5">
      <c r="A3899" s="5">
        <v>20041599</v>
      </c>
      <c r="B3899" s="7" t="s">
        <v>4465</v>
      </c>
      <c r="C3899" s="7" t="s">
        <v>5250</v>
      </c>
      <c r="D3899" s="7" t="s">
        <v>241</v>
      </c>
      <c r="E3899" s="11" t="s">
        <v>5250</v>
      </c>
      <c r="F3899" s="9" t="s">
        <v>5301</v>
      </c>
    </row>
    <row r="3900" spans="1:6" s="10" customFormat="1" ht="16" hidden="1" x14ac:dyDescent="0.5">
      <c r="A3900" s="5">
        <v>20031949</v>
      </c>
      <c r="B3900" s="7" t="s">
        <v>4465</v>
      </c>
      <c r="C3900" s="7" t="s">
        <v>5250</v>
      </c>
      <c r="D3900" s="7" t="s">
        <v>1064</v>
      </c>
      <c r="E3900" s="11" t="s">
        <v>5250</v>
      </c>
      <c r="F3900" s="9" t="s">
        <v>5302</v>
      </c>
    </row>
    <row r="3901" spans="1:6" s="10" customFormat="1" ht="16" hidden="1" x14ac:dyDescent="0.5">
      <c r="A3901" s="5">
        <v>20040383</v>
      </c>
      <c r="B3901" s="7" t="s">
        <v>4465</v>
      </c>
      <c r="C3901" s="7" t="s">
        <v>5250</v>
      </c>
      <c r="D3901" s="7" t="s">
        <v>1066</v>
      </c>
      <c r="E3901" s="11" t="s">
        <v>5250</v>
      </c>
      <c r="F3901" s="9" t="s">
        <v>5303</v>
      </c>
    </row>
    <row r="3902" spans="1:6" s="10" customFormat="1" ht="16" hidden="1" x14ac:dyDescent="0.5">
      <c r="A3902" s="5">
        <v>20069034</v>
      </c>
      <c r="B3902" s="7" t="s">
        <v>4465</v>
      </c>
      <c r="C3902" s="7" t="s">
        <v>5250</v>
      </c>
      <c r="D3902" s="7" t="s">
        <v>1068</v>
      </c>
      <c r="E3902" s="11" t="s">
        <v>5257</v>
      </c>
      <c r="F3902" s="9" t="s">
        <v>5304</v>
      </c>
    </row>
    <row r="3903" spans="1:6" s="10" customFormat="1" ht="16" hidden="1" x14ac:dyDescent="0.5">
      <c r="A3903" s="5">
        <v>20028855</v>
      </c>
      <c r="B3903" s="7" t="s">
        <v>4465</v>
      </c>
      <c r="C3903" s="7" t="s">
        <v>5250</v>
      </c>
      <c r="D3903" s="7" t="s">
        <v>249</v>
      </c>
      <c r="E3903" s="11" t="s">
        <v>4591</v>
      </c>
      <c r="F3903" s="9" t="s">
        <v>5305</v>
      </c>
    </row>
    <row r="3904" spans="1:6" s="10" customFormat="1" ht="16" hidden="1" x14ac:dyDescent="0.5">
      <c r="A3904" s="5">
        <v>20029265</v>
      </c>
      <c r="B3904" s="7" t="s">
        <v>4465</v>
      </c>
      <c r="C3904" s="7" t="s">
        <v>5250</v>
      </c>
      <c r="D3904" s="7" t="s">
        <v>249</v>
      </c>
      <c r="E3904" s="11" t="s">
        <v>5250</v>
      </c>
      <c r="F3904" s="9" t="s">
        <v>5306</v>
      </c>
    </row>
    <row r="3905" spans="1:6" s="10" customFormat="1" ht="16" hidden="1" x14ac:dyDescent="0.5">
      <c r="A3905" s="5">
        <v>20013844</v>
      </c>
      <c r="B3905" s="7" t="s">
        <v>4465</v>
      </c>
      <c r="C3905" s="7" t="s">
        <v>5250</v>
      </c>
      <c r="D3905" s="7" t="s">
        <v>614</v>
      </c>
      <c r="E3905" s="11" t="s">
        <v>5257</v>
      </c>
      <c r="F3905" s="9" t="s">
        <v>5307</v>
      </c>
    </row>
    <row r="3906" spans="1:6" s="10" customFormat="1" ht="16" hidden="1" x14ac:dyDescent="0.5">
      <c r="A3906" s="5">
        <v>20042064</v>
      </c>
      <c r="B3906" s="7" t="s">
        <v>4465</v>
      </c>
      <c r="C3906" s="7" t="s">
        <v>5250</v>
      </c>
      <c r="D3906" s="7" t="s">
        <v>251</v>
      </c>
      <c r="E3906" s="11" t="s">
        <v>5308</v>
      </c>
      <c r="F3906" s="9" t="s">
        <v>5309</v>
      </c>
    </row>
    <row r="3907" spans="1:6" s="10" customFormat="1" ht="16" hidden="1" x14ac:dyDescent="0.5">
      <c r="A3907" s="5">
        <v>20042077</v>
      </c>
      <c r="B3907" s="7" t="s">
        <v>4465</v>
      </c>
      <c r="C3907" s="7" t="s">
        <v>5250</v>
      </c>
      <c r="D3907" s="7" t="s">
        <v>251</v>
      </c>
      <c r="E3907" s="11" t="s">
        <v>5250</v>
      </c>
      <c r="F3907" s="9" t="s">
        <v>5310</v>
      </c>
    </row>
    <row r="3908" spans="1:6" s="10" customFormat="1" ht="16" hidden="1" x14ac:dyDescent="0.5">
      <c r="A3908" s="5">
        <v>20070913</v>
      </c>
      <c r="B3908" s="7" t="s">
        <v>4465</v>
      </c>
      <c r="C3908" s="7" t="s">
        <v>5250</v>
      </c>
      <c r="D3908" s="7" t="s">
        <v>803</v>
      </c>
      <c r="E3908" s="11" t="s">
        <v>5250</v>
      </c>
      <c r="F3908" s="9" t="s">
        <v>5311</v>
      </c>
    </row>
    <row r="3909" spans="1:6" s="10" customFormat="1" ht="16" hidden="1" x14ac:dyDescent="0.5">
      <c r="A3909" s="5">
        <v>20018881</v>
      </c>
      <c r="B3909" s="7" t="s">
        <v>4465</v>
      </c>
      <c r="C3909" s="7" t="s">
        <v>5250</v>
      </c>
      <c r="D3909" s="7" t="s">
        <v>253</v>
      </c>
      <c r="E3909" s="11" t="s">
        <v>5250</v>
      </c>
      <c r="F3909" s="9" t="s">
        <v>5312</v>
      </c>
    </row>
    <row r="3910" spans="1:6" s="10" customFormat="1" ht="16" hidden="1" x14ac:dyDescent="0.5">
      <c r="A3910" s="5">
        <v>20031680</v>
      </c>
      <c r="B3910" s="7" t="s">
        <v>4465</v>
      </c>
      <c r="C3910" s="7" t="s">
        <v>5250</v>
      </c>
      <c r="D3910" s="7" t="s">
        <v>255</v>
      </c>
      <c r="E3910" s="11" t="s">
        <v>5250</v>
      </c>
      <c r="F3910" s="9" t="s">
        <v>5313</v>
      </c>
    </row>
    <row r="3911" spans="1:6" s="10" customFormat="1" ht="16" hidden="1" x14ac:dyDescent="0.5">
      <c r="A3911" s="5">
        <v>20032634</v>
      </c>
      <c r="B3911" s="7" t="s">
        <v>4465</v>
      </c>
      <c r="C3911" s="7" t="s">
        <v>5250</v>
      </c>
      <c r="D3911" s="7" t="s">
        <v>1084</v>
      </c>
      <c r="E3911" s="11" t="s">
        <v>5250</v>
      </c>
      <c r="F3911" s="9" t="s">
        <v>5314</v>
      </c>
    </row>
    <row r="3912" spans="1:6" s="10" customFormat="1" ht="16" hidden="1" x14ac:dyDescent="0.5">
      <c r="A3912" s="5">
        <v>20032647</v>
      </c>
      <c r="B3912" s="7" t="s">
        <v>4465</v>
      </c>
      <c r="C3912" s="7" t="s">
        <v>5250</v>
      </c>
      <c r="D3912" s="7" t="s">
        <v>1084</v>
      </c>
      <c r="E3912" s="11" t="s">
        <v>5315</v>
      </c>
      <c r="F3912" s="9" t="s">
        <v>5316</v>
      </c>
    </row>
    <row r="3913" spans="1:6" s="10" customFormat="1" ht="16" hidden="1" x14ac:dyDescent="0.5">
      <c r="A3913" s="5">
        <v>20056005</v>
      </c>
      <c r="B3913" s="7" t="s">
        <v>4465</v>
      </c>
      <c r="C3913" s="7" t="s">
        <v>5250</v>
      </c>
      <c r="D3913" s="7" t="s">
        <v>257</v>
      </c>
      <c r="E3913" s="11" t="s">
        <v>5250</v>
      </c>
      <c r="F3913" s="9" t="s">
        <v>5317</v>
      </c>
    </row>
    <row r="3914" spans="1:6" s="10" customFormat="1" ht="16" hidden="1" x14ac:dyDescent="0.5">
      <c r="A3914" s="5">
        <v>20044978</v>
      </c>
      <c r="B3914" s="7" t="s">
        <v>4465</v>
      </c>
      <c r="C3914" s="7" t="s">
        <v>5250</v>
      </c>
      <c r="D3914" s="7" t="s">
        <v>819</v>
      </c>
      <c r="E3914" s="11" t="s">
        <v>5250</v>
      </c>
      <c r="F3914" s="9" t="s">
        <v>5318</v>
      </c>
    </row>
    <row r="3915" spans="1:6" s="10" customFormat="1" ht="16" hidden="1" x14ac:dyDescent="0.5">
      <c r="A3915" s="5">
        <v>20040985</v>
      </c>
      <c r="B3915" s="7" t="s">
        <v>4465</v>
      </c>
      <c r="C3915" s="7" t="s">
        <v>5250</v>
      </c>
      <c r="D3915" s="7" t="s">
        <v>822</v>
      </c>
      <c r="E3915" s="11" t="s">
        <v>5260</v>
      </c>
      <c r="F3915" s="9" t="s">
        <v>5319</v>
      </c>
    </row>
    <row r="3916" spans="1:6" s="10" customFormat="1" ht="16" hidden="1" x14ac:dyDescent="0.5">
      <c r="A3916" s="5">
        <v>20040998</v>
      </c>
      <c r="B3916" s="7" t="s">
        <v>4465</v>
      </c>
      <c r="C3916" s="7" t="s">
        <v>5250</v>
      </c>
      <c r="D3916" s="7" t="s">
        <v>822</v>
      </c>
      <c r="E3916" s="11" t="s">
        <v>4512</v>
      </c>
      <c r="F3916" s="9" t="s">
        <v>5320</v>
      </c>
    </row>
    <row r="3917" spans="1:6" s="10" customFormat="1" ht="16" hidden="1" x14ac:dyDescent="0.5">
      <c r="A3917" s="5">
        <v>20041201</v>
      </c>
      <c r="B3917" s="7" t="s">
        <v>4465</v>
      </c>
      <c r="C3917" s="7" t="s">
        <v>5250</v>
      </c>
      <c r="D3917" s="7" t="s">
        <v>822</v>
      </c>
      <c r="E3917" s="11" t="s">
        <v>5250</v>
      </c>
      <c r="F3917" s="9" t="s">
        <v>5320</v>
      </c>
    </row>
    <row r="3918" spans="1:6" s="10" customFormat="1" ht="16" hidden="1" x14ac:dyDescent="0.5">
      <c r="A3918" s="5">
        <v>20012696</v>
      </c>
      <c r="B3918" s="7" t="s">
        <v>4465</v>
      </c>
      <c r="C3918" s="7" t="s">
        <v>5250</v>
      </c>
      <c r="D3918" s="7" t="s">
        <v>259</v>
      </c>
      <c r="E3918" s="11" t="s">
        <v>5257</v>
      </c>
      <c r="F3918" s="9" t="s">
        <v>5321</v>
      </c>
    </row>
    <row r="3919" spans="1:6" s="10" customFormat="1" ht="16" hidden="1" x14ac:dyDescent="0.5">
      <c r="A3919" s="5">
        <v>20052821</v>
      </c>
      <c r="B3919" s="7" t="s">
        <v>4465</v>
      </c>
      <c r="C3919" s="7" t="s">
        <v>5250</v>
      </c>
      <c r="D3919" s="7" t="s">
        <v>831</v>
      </c>
      <c r="E3919" s="11" t="s">
        <v>5250</v>
      </c>
      <c r="F3919" s="9" t="s">
        <v>5322</v>
      </c>
    </row>
    <row r="3920" spans="1:6" s="10" customFormat="1" ht="16" hidden="1" x14ac:dyDescent="0.5">
      <c r="A3920" s="5">
        <v>20033701</v>
      </c>
      <c r="B3920" s="7" t="s">
        <v>4465</v>
      </c>
      <c r="C3920" s="7" t="s">
        <v>5250</v>
      </c>
      <c r="D3920" s="7" t="s">
        <v>1093</v>
      </c>
      <c r="E3920" s="11" t="s">
        <v>5250</v>
      </c>
      <c r="F3920" s="9" t="s">
        <v>5323</v>
      </c>
    </row>
    <row r="3921" spans="1:6" s="10" customFormat="1" ht="16" hidden="1" x14ac:dyDescent="0.5">
      <c r="A3921" s="5">
        <v>20038696</v>
      </c>
      <c r="B3921" s="7" t="s">
        <v>4465</v>
      </c>
      <c r="C3921" s="7" t="s">
        <v>5250</v>
      </c>
      <c r="D3921" s="7" t="s">
        <v>836</v>
      </c>
      <c r="E3921" s="11" t="s">
        <v>5250</v>
      </c>
      <c r="F3921" s="9" t="s">
        <v>5324</v>
      </c>
    </row>
    <row r="3922" spans="1:6" s="10" customFormat="1" ht="16" hidden="1" x14ac:dyDescent="0.5">
      <c r="A3922" s="5">
        <v>20038340</v>
      </c>
      <c r="B3922" s="7" t="s">
        <v>4465</v>
      </c>
      <c r="C3922" s="7" t="s">
        <v>5250</v>
      </c>
      <c r="D3922" s="7" t="s">
        <v>1257</v>
      </c>
      <c r="E3922" s="11" t="s">
        <v>5257</v>
      </c>
      <c r="F3922" s="9" t="s">
        <v>5325</v>
      </c>
    </row>
    <row r="3923" spans="1:6" s="10" customFormat="1" ht="16" hidden="1" x14ac:dyDescent="0.5">
      <c r="A3923" s="12">
        <v>20037723</v>
      </c>
      <c r="B3923" s="7" t="s">
        <v>4465</v>
      </c>
      <c r="C3923" s="7" t="s">
        <v>5250</v>
      </c>
      <c r="D3923" s="7" t="s">
        <v>3028</v>
      </c>
      <c r="E3923" s="13" t="s">
        <v>5250</v>
      </c>
      <c r="F3923" s="9" t="s">
        <v>5326</v>
      </c>
    </row>
    <row r="3924" spans="1:6" s="10" customFormat="1" ht="16" hidden="1" x14ac:dyDescent="0.5">
      <c r="A3924" s="5">
        <v>20022644</v>
      </c>
      <c r="B3924" s="7" t="s">
        <v>4465</v>
      </c>
      <c r="C3924" s="7" t="s">
        <v>5250</v>
      </c>
      <c r="D3924" s="7" t="s">
        <v>1425</v>
      </c>
      <c r="E3924" s="11" t="s">
        <v>5250</v>
      </c>
      <c r="F3924" s="9" t="s">
        <v>5327</v>
      </c>
    </row>
    <row r="3925" spans="1:6" s="10" customFormat="1" ht="16" hidden="1" x14ac:dyDescent="0.5">
      <c r="A3925" s="5">
        <v>20042349</v>
      </c>
      <c r="B3925" s="7" t="s">
        <v>4465</v>
      </c>
      <c r="C3925" s="7" t="s">
        <v>5250</v>
      </c>
      <c r="D3925" s="7" t="s">
        <v>844</v>
      </c>
      <c r="E3925" s="11" t="s">
        <v>5250</v>
      </c>
      <c r="F3925" s="9" t="s">
        <v>5328</v>
      </c>
    </row>
    <row r="3926" spans="1:6" s="10" customFormat="1" ht="16" hidden="1" x14ac:dyDescent="0.5">
      <c r="A3926" s="5">
        <v>20022071</v>
      </c>
      <c r="B3926" s="7" t="s">
        <v>4465</v>
      </c>
      <c r="C3926" s="7" t="s">
        <v>5250</v>
      </c>
      <c r="D3926" s="7" t="s">
        <v>263</v>
      </c>
      <c r="E3926" s="11" t="s">
        <v>5250</v>
      </c>
      <c r="F3926" s="9" t="s">
        <v>5329</v>
      </c>
    </row>
    <row r="3927" spans="1:6" s="10" customFormat="1" ht="16" hidden="1" x14ac:dyDescent="0.5">
      <c r="A3927" s="5">
        <v>20017361</v>
      </c>
      <c r="B3927" s="7" t="s">
        <v>4465</v>
      </c>
      <c r="C3927" s="7" t="s">
        <v>5250</v>
      </c>
      <c r="D3927" s="7" t="s">
        <v>3566</v>
      </c>
      <c r="E3927" s="11" t="s">
        <v>5250</v>
      </c>
      <c r="F3927" s="9" t="s">
        <v>5330</v>
      </c>
    </row>
    <row r="3928" spans="1:6" s="10" customFormat="1" ht="16" hidden="1" x14ac:dyDescent="0.5">
      <c r="A3928" s="5">
        <v>20022880</v>
      </c>
      <c r="B3928" s="7" t="s">
        <v>4465</v>
      </c>
      <c r="C3928" s="7" t="s">
        <v>5250</v>
      </c>
      <c r="D3928" s="7" t="s">
        <v>268</v>
      </c>
      <c r="E3928" s="11" t="s">
        <v>5250</v>
      </c>
      <c r="F3928" s="9" t="s">
        <v>5331</v>
      </c>
    </row>
    <row r="3929" spans="1:6" s="10" customFormat="1" ht="16" hidden="1" x14ac:dyDescent="0.5">
      <c r="A3929" s="5">
        <v>20029760</v>
      </c>
      <c r="B3929" s="7" t="s">
        <v>4465</v>
      </c>
      <c r="C3929" s="7" t="s">
        <v>5250</v>
      </c>
      <c r="D3929" s="7" t="s">
        <v>499</v>
      </c>
      <c r="E3929" s="11" t="s">
        <v>5250</v>
      </c>
      <c r="F3929" s="9" t="s">
        <v>5332</v>
      </c>
    </row>
    <row r="3930" spans="1:6" s="10" customFormat="1" ht="16" hidden="1" x14ac:dyDescent="0.5">
      <c r="A3930" s="5">
        <v>20066862</v>
      </c>
      <c r="B3930" s="7" t="s">
        <v>4465</v>
      </c>
      <c r="C3930" s="7" t="s">
        <v>5250</v>
      </c>
      <c r="D3930" s="7" t="s">
        <v>1102</v>
      </c>
      <c r="E3930" s="11" t="s">
        <v>5250</v>
      </c>
      <c r="F3930" s="9" t="s">
        <v>5333</v>
      </c>
    </row>
    <row r="3931" spans="1:6" s="10" customFormat="1" ht="16" hidden="1" x14ac:dyDescent="0.5">
      <c r="A3931" s="5">
        <v>20041816</v>
      </c>
      <c r="B3931" s="7" t="s">
        <v>4465</v>
      </c>
      <c r="C3931" s="7" t="s">
        <v>5250</v>
      </c>
      <c r="D3931" s="7" t="s">
        <v>1428</v>
      </c>
      <c r="E3931" s="11" t="s">
        <v>5250</v>
      </c>
      <c r="F3931" s="9" t="s">
        <v>5334</v>
      </c>
    </row>
    <row r="3932" spans="1:6" s="10" customFormat="1" ht="16" hidden="1" x14ac:dyDescent="0.5">
      <c r="A3932" s="5">
        <v>20048673</v>
      </c>
      <c r="B3932" s="7" t="s">
        <v>4465</v>
      </c>
      <c r="C3932" s="7" t="s">
        <v>5250</v>
      </c>
      <c r="D3932" s="7" t="s">
        <v>501</v>
      </c>
      <c r="E3932" s="11" t="s">
        <v>5250</v>
      </c>
      <c r="F3932" s="9" t="s">
        <v>5335</v>
      </c>
    </row>
    <row r="3933" spans="1:6" s="10" customFormat="1" ht="16" hidden="1" x14ac:dyDescent="0.5">
      <c r="A3933" s="5">
        <v>20043212</v>
      </c>
      <c r="B3933" s="7" t="s">
        <v>4465</v>
      </c>
      <c r="C3933" s="7" t="s">
        <v>5250</v>
      </c>
      <c r="D3933" s="7" t="s">
        <v>2943</v>
      </c>
      <c r="E3933" s="11" t="s">
        <v>5336</v>
      </c>
      <c r="F3933" s="9" t="s">
        <v>5337</v>
      </c>
    </row>
    <row r="3934" spans="1:6" s="10" customFormat="1" ht="16" hidden="1" x14ac:dyDescent="0.5">
      <c r="A3934" s="5">
        <v>20043225</v>
      </c>
      <c r="B3934" s="7" t="s">
        <v>4465</v>
      </c>
      <c r="C3934" s="7" t="s">
        <v>5250</v>
      </c>
      <c r="D3934" s="7" t="s">
        <v>2943</v>
      </c>
      <c r="E3934" s="11" t="s">
        <v>5250</v>
      </c>
      <c r="F3934" s="9" t="s">
        <v>5338</v>
      </c>
    </row>
    <row r="3935" spans="1:6" s="10" customFormat="1" ht="16" hidden="1" x14ac:dyDescent="0.5">
      <c r="A3935" s="5">
        <v>20028033</v>
      </c>
      <c r="B3935" s="7" t="s">
        <v>4465</v>
      </c>
      <c r="C3935" s="7" t="s">
        <v>5250</v>
      </c>
      <c r="D3935" s="7" t="s">
        <v>270</v>
      </c>
      <c r="E3935" s="11" t="s">
        <v>5250</v>
      </c>
      <c r="F3935" s="9" t="s">
        <v>5339</v>
      </c>
    </row>
    <row r="3936" spans="1:6" s="10" customFormat="1" ht="16" hidden="1" x14ac:dyDescent="0.5">
      <c r="A3936" s="5">
        <v>20034195</v>
      </c>
      <c r="B3936" s="7" t="s">
        <v>4465</v>
      </c>
      <c r="C3936" s="7" t="s">
        <v>5250</v>
      </c>
      <c r="D3936" s="7" t="s">
        <v>273</v>
      </c>
      <c r="E3936" s="11" t="s">
        <v>5340</v>
      </c>
      <c r="F3936" s="9" t="s">
        <v>5341</v>
      </c>
    </row>
    <row r="3937" spans="1:6" s="10" customFormat="1" ht="16" hidden="1" x14ac:dyDescent="0.5">
      <c r="A3937" s="5">
        <v>20034221</v>
      </c>
      <c r="B3937" s="7" t="s">
        <v>4465</v>
      </c>
      <c r="C3937" s="7" t="s">
        <v>5250</v>
      </c>
      <c r="D3937" s="7" t="s">
        <v>273</v>
      </c>
      <c r="E3937" s="11" t="s">
        <v>5250</v>
      </c>
      <c r="F3937" s="9" t="s">
        <v>5342</v>
      </c>
    </row>
    <row r="3938" spans="1:6" s="10" customFormat="1" ht="16" hidden="1" x14ac:dyDescent="0.5">
      <c r="A3938" s="5">
        <v>20013734</v>
      </c>
      <c r="B3938" s="7" t="s">
        <v>4465</v>
      </c>
      <c r="C3938" s="7" t="s">
        <v>5250</v>
      </c>
      <c r="D3938" s="7" t="s">
        <v>275</v>
      </c>
      <c r="E3938" s="11" t="s">
        <v>5250</v>
      </c>
      <c r="F3938" s="9" t="s">
        <v>5343</v>
      </c>
    </row>
    <row r="3939" spans="1:6" s="10" customFormat="1" ht="16" hidden="1" x14ac:dyDescent="0.5">
      <c r="A3939" s="5">
        <v>20061168</v>
      </c>
      <c r="B3939" s="7" t="s">
        <v>4465</v>
      </c>
      <c r="C3939" s="7" t="s">
        <v>5250</v>
      </c>
      <c r="D3939" s="7" t="s">
        <v>505</v>
      </c>
      <c r="E3939" s="11" t="s">
        <v>5250</v>
      </c>
      <c r="F3939" s="9" t="s">
        <v>5344</v>
      </c>
    </row>
    <row r="3940" spans="1:6" s="10" customFormat="1" ht="16" hidden="1" x14ac:dyDescent="0.5">
      <c r="A3940" s="5">
        <v>20066998</v>
      </c>
      <c r="B3940" s="7" t="s">
        <v>4465</v>
      </c>
      <c r="C3940" s="7" t="s">
        <v>5250</v>
      </c>
      <c r="D3940" s="7" t="s">
        <v>356</v>
      </c>
      <c r="E3940" s="11" t="s">
        <v>5345</v>
      </c>
      <c r="F3940" s="9" t="s">
        <v>5346</v>
      </c>
    </row>
    <row r="3941" spans="1:6" s="10" customFormat="1" ht="16" hidden="1" x14ac:dyDescent="0.5">
      <c r="A3941" s="5">
        <v>20067379</v>
      </c>
      <c r="B3941" s="7" t="s">
        <v>4465</v>
      </c>
      <c r="C3941" s="7" t="s">
        <v>5250</v>
      </c>
      <c r="D3941" s="7" t="s">
        <v>356</v>
      </c>
      <c r="E3941" s="11" t="s">
        <v>5250</v>
      </c>
      <c r="F3941" s="9" t="s">
        <v>5347</v>
      </c>
    </row>
    <row r="3942" spans="1:6" s="10" customFormat="1" ht="16" hidden="1" x14ac:dyDescent="0.5">
      <c r="A3942" s="5">
        <v>20060541</v>
      </c>
      <c r="B3942" s="7" t="s">
        <v>4465</v>
      </c>
      <c r="C3942" s="7" t="s">
        <v>5250</v>
      </c>
      <c r="D3942" s="7" t="s">
        <v>865</v>
      </c>
      <c r="E3942" s="11" t="s">
        <v>5250</v>
      </c>
      <c r="F3942" s="9" t="s">
        <v>5348</v>
      </c>
    </row>
    <row r="3943" spans="1:6" s="10" customFormat="1" ht="16" hidden="1" x14ac:dyDescent="0.5">
      <c r="A3943" s="5">
        <v>20053558</v>
      </c>
      <c r="B3943" s="7" t="s">
        <v>4465</v>
      </c>
      <c r="C3943" s="7" t="s">
        <v>5250</v>
      </c>
      <c r="D3943" s="7" t="s">
        <v>871</v>
      </c>
      <c r="E3943" s="11" t="s">
        <v>5250</v>
      </c>
      <c r="F3943" s="9" t="s">
        <v>5349</v>
      </c>
    </row>
    <row r="3944" spans="1:6" s="10" customFormat="1" ht="16" hidden="1" x14ac:dyDescent="0.5">
      <c r="A3944" s="5">
        <v>20048903</v>
      </c>
      <c r="B3944" s="7" t="s">
        <v>4465</v>
      </c>
      <c r="C3944" s="7" t="s">
        <v>5250</v>
      </c>
      <c r="D3944" s="7" t="s">
        <v>358</v>
      </c>
      <c r="E3944" s="11" t="s">
        <v>5250</v>
      </c>
      <c r="F3944" s="9" t="s">
        <v>5350</v>
      </c>
    </row>
    <row r="3945" spans="1:6" s="10" customFormat="1" ht="16" hidden="1" x14ac:dyDescent="0.5">
      <c r="A3945" s="5">
        <v>20065737</v>
      </c>
      <c r="B3945" s="7" t="s">
        <v>4465</v>
      </c>
      <c r="C3945" s="7" t="s">
        <v>5250</v>
      </c>
      <c r="D3945" s="7" t="s">
        <v>1108</v>
      </c>
      <c r="E3945" s="11" t="s">
        <v>5250</v>
      </c>
      <c r="F3945" s="9" t="s">
        <v>5351</v>
      </c>
    </row>
    <row r="3946" spans="1:6" s="10" customFormat="1" ht="16" hidden="1" x14ac:dyDescent="0.5">
      <c r="A3946" s="5">
        <v>20070382</v>
      </c>
      <c r="B3946" s="7" t="s">
        <v>4465</v>
      </c>
      <c r="C3946" s="7" t="s">
        <v>5250</v>
      </c>
      <c r="D3946" s="7" t="s">
        <v>881</v>
      </c>
      <c r="E3946" s="11" t="s">
        <v>5250</v>
      </c>
      <c r="F3946" s="9" t="s">
        <v>5352</v>
      </c>
    </row>
    <row r="3947" spans="1:6" s="10" customFormat="1" ht="16" hidden="1" x14ac:dyDescent="0.5">
      <c r="A3947" s="5">
        <v>20023766</v>
      </c>
      <c r="B3947" s="7" t="s">
        <v>4465</v>
      </c>
      <c r="C3947" s="7" t="s">
        <v>5250</v>
      </c>
      <c r="D3947" s="7" t="s">
        <v>1280</v>
      </c>
      <c r="E3947" s="11" t="s">
        <v>5250</v>
      </c>
      <c r="F3947" s="9" t="s">
        <v>5353</v>
      </c>
    </row>
    <row r="3948" spans="1:6" s="10" customFormat="1" ht="16" hidden="1" x14ac:dyDescent="0.5">
      <c r="A3948" s="5">
        <v>20014005</v>
      </c>
      <c r="B3948" s="7" t="s">
        <v>4465</v>
      </c>
      <c r="C3948" s="7" t="s">
        <v>5250</v>
      </c>
      <c r="D3948" s="7" t="s">
        <v>1114</v>
      </c>
      <c r="E3948" s="11" t="s">
        <v>5250</v>
      </c>
      <c r="F3948" s="9" t="s">
        <v>5354</v>
      </c>
    </row>
    <row r="3949" spans="1:6" s="10" customFormat="1" ht="16" hidden="1" x14ac:dyDescent="0.5">
      <c r="A3949" s="5">
        <v>20014542</v>
      </c>
      <c r="B3949" s="7" t="s">
        <v>4465</v>
      </c>
      <c r="C3949" s="7" t="s">
        <v>5250</v>
      </c>
      <c r="D3949" s="7" t="s">
        <v>883</v>
      </c>
      <c r="E3949" s="11" t="s">
        <v>5250</v>
      </c>
      <c r="F3949" s="9" t="s">
        <v>5355</v>
      </c>
    </row>
    <row r="3950" spans="1:6" s="10" customFormat="1" ht="16" hidden="1" x14ac:dyDescent="0.5">
      <c r="A3950" s="5">
        <v>20032249</v>
      </c>
      <c r="B3950" s="7" t="s">
        <v>4465</v>
      </c>
      <c r="C3950" s="7" t="s">
        <v>5250</v>
      </c>
      <c r="D3950" s="7" t="s">
        <v>885</v>
      </c>
      <c r="E3950" s="11" t="s">
        <v>5250</v>
      </c>
      <c r="F3950" s="9" t="s">
        <v>5356</v>
      </c>
    </row>
    <row r="3951" spans="1:6" s="10" customFormat="1" ht="16" hidden="1" x14ac:dyDescent="0.5">
      <c r="A3951" s="5">
        <v>20064097</v>
      </c>
      <c r="B3951" s="7" t="s">
        <v>4465</v>
      </c>
      <c r="C3951" s="7" t="s">
        <v>5250</v>
      </c>
      <c r="D3951" s="7" t="s">
        <v>1292</v>
      </c>
      <c r="E3951" s="11" t="s">
        <v>5250</v>
      </c>
      <c r="F3951" s="9" t="s">
        <v>5357</v>
      </c>
    </row>
    <row r="3952" spans="1:6" s="10" customFormat="1" ht="16" hidden="1" x14ac:dyDescent="0.5">
      <c r="A3952" s="5">
        <v>20024260</v>
      </c>
      <c r="B3952" s="7" t="s">
        <v>4465</v>
      </c>
      <c r="C3952" s="7" t="s">
        <v>5250</v>
      </c>
      <c r="D3952" s="7" t="s">
        <v>278</v>
      </c>
      <c r="E3952" s="11" t="s">
        <v>5358</v>
      </c>
      <c r="F3952" s="9" t="s">
        <v>5359</v>
      </c>
    </row>
    <row r="3953" spans="1:6" s="10" customFormat="1" ht="16" hidden="1" x14ac:dyDescent="0.5">
      <c r="A3953" s="5">
        <v>20012298</v>
      </c>
      <c r="B3953" s="7" t="s">
        <v>4465</v>
      </c>
      <c r="C3953" s="7" t="s">
        <v>5250</v>
      </c>
      <c r="D3953" s="7" t="s">
        <v>283</v>
      </c>
      <c r="E3953" s="11" t="s">
        <v>5250</v>
      </c>
      <c r="F3953" s="9" t="s">
        <v>5360</v>
      </c>
    </row>
    <row r="3954" spans="1:6" s="10" customFormat="1" ht="16" hidden="1" x14ac:dyDescent="0.5">
      <c r="A3954" s="5">
        <v>20013404</v>
      </c>
      <c r="B3954" s="7" t="s">
        <v>4465</v>
      </c>
      <c r="C3954" s="7" t="s">
        <v>5250</v>
      </c>
      <c r="D3954" s="7" t="s">
        <v>285</v>
      </c>
      <c r="E3954" s="11" t="s">
        <v>5250</v>
      </c>
      <c r="F3954" s="9" t="s">
        <v>5361</v>
      </c>
    </row>
    <row r="3955" spans="1:6" s="10" customFormat="1" ht="16" hidden="1" x14ac:dyDescent="0.5">
      <c r="A3955" s="5">
        <v>20019893</v>
      </c>
      <c r="B3955" s="7" t="s">
        <v>4465</v>
      </c>
      <c r="C3955" s="7" t="s">
        <v>5250</v>
      </c>
      <c r="D3955" s="7" t="s">
        <v>291</v>
      </c>
      <c r="E3955" s="11" t="s">
        <v>5250</v>
      </c>
      <c r="F3955" s="9" t="s">
        <v>5362</v>
      </c>
    </row>
    <row r="3956" spans="1:6" s="10" customFormat="1" ht="16" hidden="1" x14ac:dyDescent="0.5">
      <c r="A3956" s="5">
        <v>20014885</v>
      </c>
      <c r="B3956" s="7" t="s">
        <v>4465</v>
      </c>
      <c r="C3956" s="7" t="s">
        <v>5250</v>
      </c>
      <c r="D3956" s="7" t="s">
        <v>295</v>
      </c>
      <c r="E3956" s="11" t="s">
        <v>5250</v>
      </c>
      <c r="F3956" s="9" t="s">
        <v>5363</v>
      </c>
    </row>
    <row r="3957" spans="1:6" s="10" customFormat="1" ht="16" hidden="1" x14ac:dyDescent="0.5">
      <c r="A3957" s="5">
        <v>20042653</v>
      </c>
      <c r="B3957" s="7" t="s">
        <v>4465</v>
      </c>
      <c r="C3957" s="7" t="s">
        <v>5250</v>
      </c>
      <c r="D3957" s="7" t="s">
        <v>900</v>
      </c>
      <c r="E3957" s="11" t="s">
        <v>5250</v>
      </c>
      <c r="F3957" s="9" t="s">
        <v>5364</v>
      </c>
    </row>
    <row r="3958" spans="1:6" s="10" customFormat="1" ht="16" hidden="1" x14ac:dyDescent="0.5">
      <c r="A3958" s="5">
        <v>20043021</v>
      </c>
      <c r="B3958" s="7" t="s">
        <v>4465</v>
      </c>
      <c r="C3958" s="7" t="s">
        <v>5250</v>
      </c>
      <c r="D3958" s="7" t="s">
        <v>515</v>
      </c>
      <c r="E3958" s="11" t="s">
        <v>5250</v>
      </c>
      <c r="F3958" s="9" t="s">
        <v>5365</v>
      </c>
    </row>
    <row r="3959" spans="1:6" s="10" customFormat="1" ht="16" hidden="1" x14ac:dyDescent="0.5">
      <c r="A3959" s="5">
        <v>20039255</v>
      </c>
      <c r="B3959" s="7" t="s">
        <v>4465</v>
      </c>
      <c r="C3959" s="7" t="s">
        <v>5250</v>
      </c>
      <c r="D3959" s="7" t="s">
        <v>300</v>
      </c>
      <c r="E3959" s="11" t="s">
        <v>5250</v>
      </c>
      <c r="F3959" s="9" t="s">
        <v>5366</v>
      </c>
    </row>
    <row r="3960" spans="1:6" s="10" customFormat="1" ht="16" hidden="1" x14ac:dyDescent="0.5">
      <c r="A3960" s="5">
        <v>20020345</v>
      </c>
      <c r="B3960" s="7" t="s">
        <v>4465</v>
      </c>
      <c r="C3960" s="7" t="s">
        <v>5250</v>
      </c>
      <c r="D3960" s="7" t="s">
        <v>906</v>
      </c>
      <c r="E3960" s="11" t="s">
        <v>5250</v>
      </c>
      <c r="F3960" s="9" t="s">
        <v>5367</v>
      </c>
    </row>
    <row r="3961" spans="1:6" s="10" customFormat="1" ht="16" hidden="1" x14ac:dyDescent="0.5">
      <c r="A3961" s="5">
        <v>20051327</v>
      </c>
      <c r="B3961" s="7" t="s">
        <v>4465</v>
      </c>
      <c r="C3961" s="7" t="s">
        <v>5250</v>
      </c>
      <c r="D3961" s="7" t="s">
        <v>908</v>
      </c>
      <c r="E3961" s="11" t="s">
        <v>5250</v>
      </c>
      <c r="F3961" s="9" t="s">
        <v>5368</v>
      </c>
    </row>
    <row r="3962" spans="1:6" s="10" customFormat="1" ht="16" hidden="1" x14ac:dyDescent="0.5">
      <c r="A3962" s="5">
        <v>20028389</v>
      </c>
      <c r="B3962" s="7" t="s">
        <v>4465</v>
      </c>
      <c r="C3962" s="7" t="s">
        <v>5250</v>
      </c>
      <c r="D3962" s="7" t="s">
        <v>302</v>
      </c>
      <c r="E3962" s="11" t="s">
        <v>5250</v>
      </c>
      <c r="F3962" s="9" t="s">
        <v>5369</v>
      </c>
    </row>
    <row r="3963" spans="1:6" s="10" customFormat="1" ht="16" hidden="1" x14ac:dyDescent="0.5">
      <c r="A3963" s="5">
        <v>20036300</v>
      </c>
      <c r="B3963" s="7" t="s">
        <v>4465</v>
      </c>
      <c r="C3963" s="7" t="s">
        <v>5250</v>
      </c>
      <c r="D3963" s="7" t="s">
        <v>915</v>
      </c>
      <c r="E3963" s="11" t="s">
        <v>5260</v>
      </c>
      <c r="F3963" s="9" t="s">
        <v>5370</v>
      </c>
    </row>
    <row r="3964" spans="1:6" s="10" customFormat="1" ht="16" hidden="1" x14ac:dyDescent="0.5">
      <c r="A3964" s="5">
        <v>20050098</v>
      </c>
      <c r="B3964" s="7" t="s">
        <v>4465</v>
      </c>
      <c r="C3964" s="7" t="s">
        <v>5250</v>
      </c>
      <c r="D3964" s="7" t="s">
        <v>304</v>
      </c>
      <c r="E3964" s="11" t="s">
        <v>4591</v>
      </c>
      <c r="F3964" s="9" t="s">
        <v>5371</v>
      </c>
    </row>
    <row r="3965" spans="1:6" s="10" customFormat="1" ht="16" hidden="1" x14ac:dyDescent="0.5">
      <c r="A3965" s="5">
        <v>20050454</v>
      </c>
      <c r="B3965" s="7" t="s">
        <v>4465</v>
      </c>
      <c r="C3965" s="7" t="s">
        <v>5250</v>
      </c>
      <c r="D3965" s="7" t="s">
        <v>304</v>
      </c>
      <c r="E3965" s="11" t="s">
        <v>5250</v>
      </c>
      <c r="F3965" s="9" t="s">
        <v>5372</v>
      </c>
    </row>
    <row r="3966" spans="1:6" s="10" customFormat="1" ht="16" hidden="1" x14ac:dyDescent="0.5">
      <c r="A3966" s="5">
        <v>20048110</v>
      </c>
      <c r="B3966" s="7" t="s">
        <v>4465</v>
      </c>
      <c r="C3966" s="7" t="s">
        <v>5250</v>
      </c>
      <c r="D3966" s="7" t="s">
        <v>402</v>
      </c>
      <c r="E3966" s="11" t="s">
        <v>5250</v>
      </c>
      <c r="F3966" s="9" t="s">
        <v>5373</v>
      </c>
    </row>
    <row r="3967" spans="1:6" s="10" customFormat="1" ht="16" hidden="1" x14ac:dyDescent="0.5">
      <c r="A3967" s="5">
        <v>20050959</v>
      </c>
      <c r="B3967" s="7" t="s">
        <v>4465</v>
      </c>
      <c r="C3967" s="7" t="s">
        <v>5250</v>
      </c>
      <c r="D3967" s="7" t="s">
        <v>921</v>
      </c>
      <c r="E3967" s="11" t="s">
        <v>5250</v>
      </c>
      <c r="F3967" s="9" t="s">
        <v>5374</v>
      </c>
    </row>
    <row r="3968" spans="1:6" s="10" customFormat="1" ht="16" hidden="1" x14ac:dyDescent="0.5">
      <c r="A3968" s="5">
        <v>20035152</v>
      </c>
      <c r="B3968" s="7" t="s">
        <v>4465</v>
      </c>
      <c r="C3968" s="7" t="s">
        <v>5250</v>
      </c>
      <c r="D3968" s="7" t="s">
        <v>923</v>
      </c>
      <c r="E3968" s="11" t="s">
        <v>5260</v>
      </c>
      <c r="F3968" s="9" t="s">
        <v>5375</v>
      </c>
    </row>
    <row r="3969" spans="1:6" s="10" customFormat="1" ht="16" hidden="1" x14ac:dyDescent="0.5">
      <c r="A3969" s="5">
        <v>20035741</v>
      </c>
      <c r="B3969" s="7" t="s">
        <v>4465</v>
      </c>
      <c r="C3969" s="7" t="s">
        <v>5250</v>
      </c>
      <c r="D3969" s="7" t="s">
        <v>923</v>
      </c>
      <c r="E3969" s="11" t="s">
        <v>5250</v>
      </c>
      <c r="F3969" s="9" t="s">
        <v>5376</v>
      </c>
    </row>
    <row r="3970" spans="1:6" s="10" customFormat="1" ht="16" hidden="1" x14ac:dyDescent="0.5">
      <c r="A3970" s="5">
        <v>20040192</v>
      </c>
      <c r="B3970" s="7" t="s">
        <v>4465</v>
      </c>
      <c r="C3970" s="7" t="s">
        <v>5250</v>
      </c>
      <c r="D3970" s="7" t="s">
        <v>307</v>
      </c>
      <c r="E3970" s="11" t="s">
        <v>5250</v>
      </c>
      <c r="F3970" s="9" t="s">
        <v>5377</v>
      </c>
    </row>
    <row r="3971" spans="1:6" s="10" customFormat="1" ht="16" hidden="1" x14ac:dyDescent="0.5">
      <c r="A3971" s="5">
        <v>20062455</v>
      </c>
      <c r="B3971" s="7" t="s">
        <v>4465</v>
      </c>
      <c r="C3971" s="7" t="s">
        <v>5250</v>
      </c>
      <c r="D3971" s="7" t="s">
        <v>1130</v>
      </c>
      <c r="E3971" s="11" t="s">
        <v>5250</v>
      </c>
      <c r="F3971" s="9" t="s">
        <v>5378</v>
      </c>
    </row>
    <row r="3972" spans="1:6" s="10" customFormat="1" ht="16" hidden="1" x14ac:dyDescent="0.5">
      <c r="A3972" s="5">
        <v>20025528</v>
      </c>
      <c r="B3972" s="7" t="s">
        <v>4465</v>
      </c>
      <c r="C3972" s="7" t="s">
        <v>5250</v>
      </c>
      <c r="D3972" s="7" t="s">
        <v>311</v>
      </c>
      <c r="E3972" s="11" t="s">
        <v>5250</v>
      </c>
      <c r="F3972" s="9" t="s">
        <v>5379</v>
      </c>
    </row>
    <row r="3973" spans="1:6" s="10" customFormat="1" ht="16" hidden="1" x14ac:dyDescent="0.5">
      <c r="A3973" s="5">
        <v>20026213</v>
      </c>
      <c r="B3973" s="7" t="s">
        <v>4465</v>
      </c>
      <c r="C3973" s="7" t="s">
        <v>5250</v>
      </c>
      <c r="D3973" s="7" t="s">
        <v>1327</v>
      </c>
      <c r="E3973" s="11" t="s">
        <v>5250</v>
      </c>
      <c r="F3973" s="9" t="s">
        <v>5380</v>
      </c>
    </row>
    <row r="3974" spans="1:6" s="10" customFormat="1" ht="16" hidden="1" x14ac:dyDescent="0.5">
      <c r="A3974" s="5">
        <v>20068569</v>
      </c>
      <c r="B3974" s="7" t="s">
        <v>4465</v>
      </c>
      <c r="C3974" s="7" t="s">
        <v>5250</v>
      </c>
      <c r="D3974" s="7" t="s">
        <v>2677</v>
      </c>
      <c r="E3974" s="11" t="s">
        <v>5250</v>
      </c>
      <c r="F3974" s="9" t="s">
        <v>5381</v>
      </c>
    </row>
    <row r="3975" spans="1:6" s="10" customFormat="1" ht="16" hidden="1" x14ac:dyDescent="0.5">
      <c r="A3975" s="5">
        <v>20025719</v>
      </c>
      <c r="B3975" s="7" t="s">
        <v>4465</v>
      </c>
      <c r="C3975" s="7" t="s">
        <v>5250</v>
      </c>
      <c r="D3975" s="7" t="s">
        <v>931</v>
      </c>
      <c r="E3975" s="11" t="s">
        <v>5250</v>
      </c>
      <c r="F3975" s="9" t="s">
        <v>5382</v>
      </c>
    </row>
    <row r="3976" spans="1:6" s="10" customFormat="1" ht="16" hidden="1" x14ac:dyDescent="0.5">
      <c r="A3976" s="5">
        <v>20017183</v>
      </c>
      <c r="B3976" s="7" t="s">
        <v>4465</v>
      </c>
      <c r="C3976" s="7" t="s">
        <v>5250</v>
      </c>
      <c r="D3976" s="7" t="s">
        <v>313</v>
      </c>
      <c r="E3976" s="11" t="s">
        <v>5275</v>
      </c>
      <c r="F3976" s="9" t="s">
        <v>5383</v>
      </c>
    </row>
    <row r="3977" spans="1:6" s="10" customFormat="1" ht="16" hidden="1" x14ac:dyDescent="0.5">
      <c r="A3977" s="5">
        <v>20015156</v>
      </c>
      <c r="B3977" s="7" t="s">
        <v>4465</v>
      </c>
      <c r="C3977" s="7" t="s">
        <v>5250</v>
      </c>
      <c r="D3977" s="7" t="s">
        <v>934</v>
      </c>
      <c r="E3977" s="11" t="s">
        <v>5250</v>
      </c>
      <c r="F3977" s="9" t="s">
        <v>5384</v>
      </c>
    </row>
    <row r="3978" spans="1:6" s="10" customFormat="1" ht="16" hidden="1" x14ac:dyDescent="0.5">
      <c r="A3978" s="5">
        <v>20050690</v>
      </c>
      <c r="B3978" s="7" t="s">
        <v>4465</v>
      </c>
      <c r="C3978" s="7" t="s">
        <v>5250</v>
      </c>
      <c r="D3978" s="7" t="s">
        <v>685</v>
      </c>
      <c r="E3978" s="11" t="s">
        <v>5250</v>
      </c>
      <c r="F3978" s="9" t="s">
        <v>5385</v>
      </c>
    </row>
    <row r="3979" spans="1:6" s="10" customFormat="1" ht="16" hidden="1" x14ac:dyDescent="0.5">
      <c r="A3979" s="5">
        <v>20015334</v>
      </c>
      <c r="B3979" s="7" t="s">
        <v>4465</v>
      </c>
      <c r="C3979" s="7" t="s">
        <v>5250</v>
      </c>
      <c r="D3979" s="7" t="s">
        <v>1133</v>
      </c>
      <c r="E3979" s="11" t="s">
        <v>5250</v>
      </c>
      <c r="F3979" s="9" t="s">
        <v>5386</v>
      </c>
    </row>
    <row r="3980" spans="1:6" s="10" customFormat="1" ht="16" hidden="1" x14ac:dyDescent="0.5">
      <c r="A3980" s="5">
        <v>20060279</v>
      </c>
      <c r="B3980" s="7" t="s">
        <v>4465</v>
      </c>
      <c r="C3980" s="7" t="s">
        <v>5250</v>
      </c>
      <c r="D3980" s="7" t="s">
        <v>1133</v>
      </c>
      <c r="E3980" s="11" t="s">
        <v>5387</v>
      </c>
      <c r="F3980" s="9" t="s">
        <v>5388</v>
      </c>
    </row>
    <row r="3981" spans="1:6" s="10" customFormat="1" ht="16" hidden="1" x14ac:dyDescent="0.5">
      <c r="A3981" s="5">
        <v>20023164</v>
      </c>
      <c r="B3981" s="7" t="s">
        <v>4465</v>
      </c>
      <c r="C3981" s="7" t="s">
        <v>5250</v>
      </c>
      <c r="D3981" s="7" t="s">
        <v>3036</v>
      </c>
      <c r="E3981" s="11" t="s">
        <v>5389</v>
      </c>
      <c r="F3981" s="9" t="s">
        <v>5390</v>
      </c>
    </row>
    <row r="3982" spans="1:6" s="10" customFormat="1" ht="16" hidden="1" x14ac:dyDescent="0.5">
      <c r="A3982" s="5">
        <v>20045511</v>
      </c>
      <c r="B3982" s="7" t="s">
        <v>4465</v>
      </c>
      <c r="C3982" s="7" t="s">
        <v>5250</v>
      </c>
      <c r="D3982" s="7" t="s">
        <v>521</v>
      </c>
      <c r="E3982" s="11" t="s">
        <v>5257</v>
      </c>
      <c r="F3982" s="9" t="s">
        <v>5391</v>
      </c>
    </row>
    <row r="3983" spans="1:6" s="10" customFormat="1" ht="16" hidden="1" x14ac:dyDescent="0.5">
      <c r="A3983" s="5">
        <v>20060266</v>
      </c>
      <c r="B3983" s="7" t="s">
        <v>4465</v>
      </c>
      <c r="C3983" s="7" t="s">
        <v>5250</v>
      </c>
      <c r="D3983" s="7" t="s">
        <v>941</v>
      </c>
      <c r="E3983" s="11" t="s">
        <v>5250</v>
      </c>
      <c r="F3983" s="9" t="s">
        <v>5392</v>
      </c>
    </row>
    <row r="3984" spans="1:6" s="10" customFormat="1" ht="16" hidden="1" x14ac:dyDescent="0.5">
      <c r="A3984" s="5">
        <v>20035990</v>
      </c>
      <c r="B3984" s="7" t="s">
        <v>4465</v>
      </c>
      <c r="C3984" s="7" t="s">
        <v>5250</v>
      </c>
      <c r="D3984" s="7" t="s">
        <v>1138</v>
      </c>
      <c r="E3984" s="11" t="s">
        <v>5250</v>
      </c>
      <c r="F3984" s="9" t="s">
        <v>5393</v>
      </c>
    </row>
    <row r="3985" spans="1:6" s="10" customFormat="1" ht="16" hidden="1" x14ac:dyDescent="0.5">
      <c r="A3985" s="5">
        <v>20051796</v>
      </c>
      <c r="B3985" s="7" t="s">
        <v>4465</v>
      </c>
      <c r="C3985" s="7" t="s">
        <v>5250</v>
      </c>
      <c r="D3985" s="7" t="s">
        <v>1140</v>
      </c>
      <c r="E3985" s="11" t="s">
        <v>5250</v>
      </c>
      <c r="F3985" s="9" t="s">
        <v>5394</v>
      </c>
    </row>
    <row r="3986" spans="1:6" s="10" customFormat="1" ht="16" hidden="1" x14ac:dyDescent="0.5">
      <c r="A3986" s="5">
        <v>20043979</v>
      </c>
      <c r="B3986" s="7" t="s">
        <v>4465</v>
      </c>
      <c r="C3986" s="7" t="s">
        <v>5250</v>
      </c>
      <c r="D3986" s="7" t="s">
        <v>1142</v>
      </c>
      <c r="E3986" s="11" t="s">
        <v>5250</v>
      </c>
      <c r="F3986" s="9" t="s">
        <v>5395</v>
      </c>
    </row>
    <row r="3987" spans="1:6" s="10" customFormat="1" ht="16" hidden="1" x14ac:dyDescent="0.5">
      <c r="A3987" s="5">
        <v>20037066</v>
      </c>
      <c r="B3987" s="7" t="s">
        <v>4465</v>
      </c>
      <c r="C3987" s="7" t="s">
        <v>5250</v>
      </c>
      <c r="D3987" s="7" t="s">
        <v>944</v>
      </c>
      <c r="E3987" s="11" t="s">
        <v>5257</v>
      </c>
      <c r="F3987" s="9" t="s">
        <v>5396</v>
      </c>
    </row>
    <row r="3988" spans="1:6" s="10" customFormat="1" ht="16" hidden="1" x14ac:dyDescent="0.5">
      <c r="A3988" s="5">
        <v>20049892</v>
      </c>
      <c r="B3988" s="7" t="s">
        <v>4465</v>
      </c>
      <c r="C3988" s="7" t="s">
        <v>5250</v>
      </c>
      <c r="D3988" s="7" t="s">
        <v>947</v>
      </c>
      <c r="E3988" s="11" t="s">
        <v>5257</v>
      </c>
      <c r="F3988" s="9" t="s">
        <v>5397</v>
      </c>
    </row>
    <row r="3989" spans="1:6" s="10" customFormat="1" ht="16" hidden="1" x14ac:dyDescent="0.5">
      <c r="A3989" s="5">
        <v>20069348</v>
      </c>
      <c r="B3989" s="7" t="s">
        <v>4465</v>
      </c>
      <c r="C3989" s="7" t="s">
        <v>5250</v>
      </c>
      <c r="D3989" s="7" t="s">
        <v>949</v>
      </c>
      <c r="E3989" s="11" t="s">
        <v>2957</v>
      </c>
      <c r="F3989" s="9" t="s">
        <v>5398</v>
      </c>
    </row>
    <row r="3990" spans="1:6" s="10" customFormat="1" ht="16" hidden="1" x14ac:dyDescent="0.5">
      <c r="A3990" s="5">
        <v>20069380</v>
      </c>
      <c r="B3990" s="7" t="s">
        <v>4465</v>
      </c>
      <c r="C3990" s="7" t="s">
        <v>5250</v>
      </c>
      <c r="D3990" s="7" t="s">
        <v>949</v>
      </c>
      <c r="E3990" s="11" t="s">
        <v>5250</v>
      </c>
      <c r="F3990" s="9" t="s">
        <v>5399</v>
      </c>
    </row>
    <row r="3991" spans="1:6" s="10" customFormat="1" ht="16" hidden="1" x14ac:dyDescent="0.5">
      <c r="A3991" s="5">
        <v>20067890</v>
      </c>
      <c r="B3991" s="7" t="s">
        <v>4465</v>
      </c>
      <c r="C3991" s="7" t="s">
        <v>5250</v>
      </c>
      <c r="D3991" s="7" t="s">
        <v>1149</v>
      </c>
      <c r="E3991" s="11" t="s">
        <v>5250</v>
      </c>
      <c r="F3991" s="9" t="s">
        <v>5400</v>
      </c>
    </row>
    <row r="3992" spans="1:6" s="10" customFormat="1" ht="16" hidden="1" x14ac:dyDescent="0.5">
      <c r="A3992" s="5">
        <v>20024943</v>
      </c>
      <c r="B3992" s="7" t="s">
        <v>4465</v>
      </c>
      <c r="C3992" s="7" t="s">
        <v>5250</v>
      </c>
      <c r="D3992" s="7" t="s">
        <v>1152</v>
      </c>
      <c r="E3992" s="11" t="s">
        <v>5250</v>
      </c>
      <c r="F3992" s="9" t="s">
        <v>5401</v>
      </c>
    </row>
    <row r="3993" spans="1:6" s="10" customFormat="1" ht="16" hidden="1" x14ac:dyDescent="0.5">
      <c r="A3993" s="5">
        <v>20068352</v>
      </c>
      <c r="B3993" s="7" t="s">
        <v>4465</v>
      </c>
      <c r="C3993" s="7" t="s">
        <v>5250</v>
      </c>
      <c r="D3993" s="7" t="s">
        <v>951</v>
      </c>
      <c r="E3993" s="11" t="s">
        <v>5250</v>
      </c>
      <c r="F3993" s="9" t="s">
        <v>5402</v>
      </c>
    </row>
    <row r="3994" spans="1:6" s="10" customFormat="1" ht="16" hidden="1" x14ac:dyDescent="0.5">
      <c r="A3994" s="5">
        <v>20045977</v>
      </c>
      <c r="B3994" s="7" t="s">
        <v>4465</v>
      </c>
      <c r="C3994" s="7" t="s">
        <v>5250</v>
      </c>
      <c r="D3994" s="7" t="s">
        <v>315</v>
      </c>
      <c r="E3994" s="11" t="s">
        <v>5250</v>
      </c>
      <c r="F3994" s="9" t="s">
        <v>5403</v>
      </c>
    </row>
    <row r="3995" spans="1:6" s="10" customFormat="1" ht="16" hidden="1" x14ac:dyDescent="0.5">
      <c r="A3995" s="5">
        <v>20061799</v>
      </c>
      <c r="B3995" s="7" t="s">
        <v>4465</v>
      </c>
      <c r="C3995" s="7" t="s">
        <v>5250</v>
      </c>
      <c r="D3995" s="7" t="s">
        <v>532</v>
      </c>
      <c r="E3995" s="11" t="s">
        <v>5250</v>
      </c>
      <c r="F3995" s="9" t="s">
        <v>5404</v>
      </c>
    </row>
    <row r="3996" spans="1:6" s="10" customFormat="1" ht="16" hidden="1" x14ac:dyDescent="0.5">
      <c r="A3996" s="5">
        <v>20056160</v>
      </c>
      <c r="B3996" s="7" t="s">
        <v>4465</v>
      </c>
      <c r="C3996" s="7" t="s">
        <v>5250</v>
      </c>
      <c r="D3996" s="7" t="s">
        <v>959</v>
      </c>
      <c r="E3996" s="11" t="s">
        <v>5250</v>
      </c>
      <c r="F3996" s="9" t="s">
        <v>5405</v>
      </c>
    </row>
    <row r="3997" spans="1:6" s="10" customFormat="1" ht="16" hidden="1" x14ac:dyDescent="0.5">
      <c r="A3997" s="5">
        <v>20043597</v>
      </c>
      <c r="B3997" s="7" t="s">
        <v>4465</v>
      </c>
      <c r="C3997" s="7" t="s">
        <v>5250</v>
      </c>
      <c r="D3997" s="7" t="s">
        <v>969</v>
      </c>
      <c r="E3997" s="11" t="s">
        <v>5250</v>
      </c>
      <c r="F3997" s="9" t="s">
        <v>5406</v>
      </c>
    </row>
    <row r="3998" spans="1:6" s="10" customFormat="1" ht="16" hidden="1" x14ac:dyDescent="0.5">
      <c r="A3998" s="5">
        <v>20047771</v>
      </c>
      <c r="B3998" s="7" t="s">
        <v>4465</v>
      </c>
      <c r="C3998" s="7" t="s">
        <v>5250</v>
      </c>
      <c r="D3998" s="7" t="s">
        <v>973</v>
      </c>
      <c r="E3998" s="11" t="s">
        <v>5250</v>
      </c>
      <c r="F3998" s="9" t="s">
        <v>5407</v>
      </c>
    </row>
    <row r="3999" spans="1:6" s="10" customFormat="1" ht="16" hidden="1" x14ac:dyDescent="0.5">
      <c r="A3999" s="5">
        <v>20023339</v>
      </c>
      <c r="B3999" s="7" t="s">
        <v>4465</v>
      </c>
      <c r="C3999" s="7" t="s">
        <v>5250</v>
      </c>
      <c r="D3999" s="7" t="s">
        <v>976</v>
      </c>
      <c r="E3999" s="11" t="s">
        <v>5250</v>
      </c>
      <c r="F3999" s="9" t="s">
        <v>5408</v>
      </c>
    </row>
    <row r="4000" spans="1:6" s="10" customFormat="1" ht="16" hidden="1" x14ac:dyDescent="0.5">
      <c r="A4000" s="5">
        <v>20023465</v>
      </c>
      <c r="B4000" s="7" t="s">
        <v>4465</v>
      </c>
      <c r="C4000" s="7" t="s">
        <v>5250</v>
      </c>
      <c r="D4000" s="7" t="s">
        <v>976</v>
      </c>
      <c r="E4000" s="11" t="s">
        <v>5409</v>
      </c>
      <c r="F4000" s="9" t="s">
        <v>5410</v>
      </c>
    </row>
    <row r="4001" spans="1:6" s="10" customFormat="1" ht="16" hidden="1" x14ac:dyDescent="0.5">
      <c r="A4001" s="5">
        <v>20059950</v>
      </c>
      <c r="B4001" s="7" t="s">
        <v>4465</v>
      </c>
      <c r="C4001" s="7" t="s">
        <v>5250</v>
      </c>
      <c r="D4001" s="7" t="s">
        <v>317</v>
      </c>
      <c r="E4001" s="11" t="s">
        <v>5250</v>
      </c>
      <c r="F4001" s="9" t="s">
        <v>5411</v>
      </c>
    </row>
    <row r="4002" spans="1:6" s="10" customFormat="1" ht="16" hidden="1" x14ac:dyDescent="0.5">
      <c r="A4002" s="5">
        <v>20030843</v>
      </c>
      <c r="B4002" s="7" t="s">
        <v>4465</v>
      </c>
      <c r="C4002" s="7" t="s">
        <v>5250</v>
      </c>
      <c r="D4002" s="7" t="s">
        <v>320</v>
      </c>
      <c r="E4002" s="11" t="s">
        <v>5412</v>
      </c>
      <c r="F4002" s="9" t="s">
        <v>5413</v>
      </c>
    </row>
    <row r="4003" spans="1:6" s="10" customFormat="1" ht="16" hidden="1" x14ac:dyDescent="0.5">
      <c r="A4003" s="5">
        <v>20030979</v>
      </c>
      <c r="B4003" s="7" t="s">
        <v>4465</v>
      </c>
      <c r="C4003" s="7" t="s">
        <v>5250</v>
      </c>
      <c r="D4003" s="7" t="s">
        <v>320</v>
      </c>
      <c r="E4003" s="11" t="s">
        <v>5250</v>
      </c>
      <c r="F4003" s="9" t="s">
        <v>5414</v>
      </c>
    </row>
    <row r="4004" spans="1:6" s="10" customFormat="1" ht="16" hidden="1" x14ac:dyDescent="0.5">
      <c r="A4004" s="5">
        <v>20026718</v>
      </c>
      <c r="B4004" s="7" t="s">
        <v>4465</v>
      </c>
      <c r="C4004" s="7" t="s">
        <v>5250</v>
      </c>
      <c r="D4004" s="7" t="s">
        <v>2051</v>
      </c>
      <c r="E4004" s="11" t="s">
        <v>5250</v>
      </c>
      <c r="F4004" s="9" t="s">
        <v>5415</v>
      </c>
    </row>
    <row r="4005" spans="1:6" s="10" customFormat="1" ht="16" hidden="1" x14ac:dyDescent="0.5">
      <c r="A4005" s="5">
        <v>20062730</v>
      </c>
      <c r="B4005" s="7" t="s">
        <v>4465</v>
      </c>
      <c r="C4005" s="7" t="s">
        <v>5250</v>
      </c>
      <c r="D4005" s="7" t="s">
        <v>536</v>
      </c>
      <c r="E4005" s="11" t="s">
        <v>5416</v>
      </c>
      <c r="F4005" s="9" t="s">
        <v>5417</v>
      </c>
    </row>
    <row r="4006" spans="1:6" s="10" customFormat="1" ht="16" hidden="1" x14ac:dyDescent="0.5">
      <c r="A4006" s="5">
        <v>20052106</v>
      </c>
      <c r="B4006" s="7" t="s">
        <v>4465</v>
      </c>
      <c r="C4006" s="7" t="s">
        <v>5250</v>
      </c>
      <c r="D4006" s="7" t="s">
        <v>984</v>
      </c>
      <c r="E4006" s="11" t="s">
        <v>5250</v>
      </c>
      <c r="F4006" s="9" t="s">
        <v>5418</v>
      </c>
    </row>
    <row r="4007" spans="1:6" s="10" customFormat="1" ht="16" hidden="1" x14ac:dyDescent="0.5">
      <c r="A4007" s="5">
        <v>20044693</v>
      </c>
      <c r="B4007" s="7" t="s">
        <v>4465</v>
      </c>
      <c r="C4007" s="7" t="s">
        <v>5250</v>
      </c>
      <c r="D4007" s="7" t="s">
        <v>328</v>
      </c>
      <c r="E4007" s="11" t="s">
        <v>5250</v>
      </c>
      <c r="F4007" s="9" t="s">
        <v>5419</v>
      </c>
    </row>
    <row r="4008" spans="1:6" s="10" customFormat="1" ht="16" hidden="1" x14ac:dyDescent="0.5">
      <c r="A4008" s="5">
        <v>20034535</v>
      </c>
      <c r="B4008" s="7" t="s">
        <v>4465</v>
      </c>
      <c r="C4008" s="7" t="s">
        <v>5250</v>
      </c>
      <c r="D4008" s="7" t="s">
        <v>989</v>
      </c>
      <c r="E4008" s="11" t="s">
        <v>5250</v>
      </c>
      <c r="F4008" s="9" t="s">
        <v>5420</v>
      </c>
    </row>
    <row r="4009" spans="1:6" s="10" customFormat="1" ht="16" hidden="1" x14ac:dyDescent="0.5">
      <c r="A4009" s="5">
        <v>20058553</v>
      </c>
      <c r="B4009" s="7" t="s">
        <v>4465</v>
      </c>
      <c r="C4009" s="7" t="s">
        <v>5250</v>
      </c>
      <c r="D4009" s="7" t="s">
        <v>335</v>
      </c>
      <c r="E4009" s="11" t="s">
        <v>5257</v>
      </c>
      <c r="F4009" s="9" t="s">
        <v>5421</v>
      </c>
    </row>
    <row r="4010" spans="1:6" s="10" customFormat="1" ht="16" hidden="1" x14ac:dyDescent="0.5">
      <c r="A4010" s="5">
        <v>20070007</v>
      </c>
      <c r="B4010" s="7" t="s">
        <v>4465</v>
      </c>
      <c r="C4010" s="7" t="s">
        <v>5250</v>
      </c>
      <c r="D4010" s="7" t="s">
        <v>710</v>
      </c>
      <c r="E4010" s="11" t="s">
        <v>5250</v>
      </c>
      <c r="F4010" s="9" t="s">
        <v>5422</v>
      </c>
    </row>
    <row r="4011" spans="1:6" s="10" customFormat="1" ht="16" hidden="1" x14ac:dyDescent="0.5">
      <c r="A4011" s="5">
        <v>20021441</v>
      </c>
      <c r="B4011" s="7" t="s">
        <v>4465</v>
      </c>
      <c r="C4011" s="7" t="s">
        <v>5250</v>
      </c>
      <c r="D4011" s="7" t="s">
        <v>543</v>
      </c>
      <c r="E4011" s="11" t="s">
        <v>5250</v>
      </c>
      <c r="F4011" s="9" t="s">
        <v>5423</v>
      </c>
    </row>
    <row r="4012" spans="1:6" s="10" customFormat="1" ht="16" hidden="1" x14ac:dyDescent="0.5">
      <c r="A4012" s="5">
        <v>20044143</v>
      </c>
      <c r="B4012" s="7" t="s">
        <v>4465</v>
      </c>
      <c r="C4012" s="7" t="s">
        <v>5250</v>
      </c>
      <c r="D4012" s="7" t="s">
        <v>1179</v>
      </c>
      <c r="E4012" s="11" t="s">
        <v>5250</v>
      </c>
      <c r="F4012" s="9" t="s">
        <v>5424</v>
      </c>
    </row>
    <row r="4013" spans="1:6" s="10" customFormat="1" ht="16" hidden="1" x14ac:dyDescent="0.5">
      <c r="A4013" s="5">
        <v>20063302</v>
      </c>
      <c r="B4013" s="7" t="s">
        <v>4465</v>
      </c>
      <c r="C4013" s="7" t="s">
        <v>5250</v>
      </c>
      <c r="D4013" s="7" t="s">
        <v>462</v>
      </c>
      <c r="E4013" s="11" t="s">
        <v>5260</v>
      </c>
      <c r="F4013" s="9" t="s">
        <v>5425</v>
      </c>
    </row>
    <row r="4014" spans="1:6" s="10" customFormat="1" ht="16" hidden="1" x14ac:dyDescent="0.5">
      <c r="A4014" s="5">
        <v>20063739</v>
      </c>
      <c r="B4014" s="7" t="s">
        <v>4465</v>
      </c>
      <c r="C4014" s="7" t="s">
        <v>5250</v>
      </c>
      <c r="D4014" s="7" t="s">
        <v>462</v>
      </c>
      <c r="E4014" s="11" t="s">
        <v>5250</v>
      </c>
      <c r="F4014" s="9" t="s">
        <v>5426</v>
      </c>
    </row>
    <row r="4015" spans="1:6" s="10" customFormat="1" ht="16" hidden="1" x14ac:dyDescent="0.5">
      <c r="A4015" s="5">
        <v>20043432</v>
      </c>
      <c r="B4015" s="7" t="s">
        <v>4465</v>
      </c>
      <c r="C4015" s="7" t="s">
        <v>5427</v>
      </c>
      <c r="D4015" s="7" t="s">
        <v>1003</v>
      </c>
      <c r="E4015" s="11" t="s">
        <v>5428</v>
      </c>
      <c r="F4015" s="9" t="s">
        <v>5429</v>
      </c>
    </row>
    <row r="4016" spans="1:6" s="10" customFormat="1" ht="16" hidden="1" x14ac:dyDescent="0.5">
      <c r="A4016" s="5">
        <v>20059073</v>
      </c>
      <c r="B4016" s="7" t="s">
        <v>4465</v>
      </c>
      <c r="C4016" s="7" t="s">
        <v>5427</v>
      </c>
      <c r="D4016" s="7" t="s">
        <v>719</v>
      </c>
      <c r="E4016" s="11" t="s">
        <v>2318</v>
      </c>
      <c r="F4016" s="9" t="s">
        <v>5430</v>
      </c>
    </row>
    <row r="4017" spans="1:6" s="10" customFormat="1" ht="16" hidden="1" x14ac:dyDescent="0.5">
      <c r="A4017" s="5">
        <v>20037367</v>
      </c>
      <c r="B4017" s="7" t="s">
        <v>4465</v>
      </c>
      <c r="C4017" s="7" t="s">
        <v>5427</v>
      </c>
      <c r="D4017" s="7" t="s">
        <v>1200</v>
      </c>
      <c r="E4017" s="11" t="s">
        <v>5431</v>
      </c>
      <c r="F4017" s="9" t="s">
        <v>5432</v>
      </c>
    </row>
    <row r="4018" spans="1:6" s="10" customFormat="1" ht="16" hidden="1" x14ac:dyDescent="0.5">
      <c r="A4018" s="5">
        <v>20019327</v>
      </c>
      <c r="B4018" s="7" t="s">
        <v>4465</v>
      </c>
      <c r="C4018" s="7" t="s">
        <v>5427</v>
      </c>
      <c r="D4018" s="7" t="s">
        <v>468</v>
      </c>
      <c r="E4018" s="11" t="s">
        <v>5431</v>
      </c>
      <c r="F4018" s="9" t="s">
        <v>5433</v>
      </c>
    </row>
    <row r="4019" spans="1:6" s="10" customFormat="1" ht="16" hidden="1" x14ac:dyDescent="0.5">
      <c r="A4019" s="5">
        <v>20056432</v>
      </c>
      <c r="B4019" s="7" t="s">
        <v>4465</v>
      </c>
      <c r="C4019" s="7" t="s">
        <v>5427</v>
      </c>
      <c r="D4019" s="7" t="s">
        <v>213</v>
      </c>
      <c r="E4019" s="11" t="s">
        <v>5431</v>
      </c>
      <c r="F4019" s="9" t="s">
        <v>5434</v>
      </c>
    </row>
    <row r="4020" spans="1:6" s="10" customFormat="1" ht="16" hidden="1" x14ac:dyDescent="0.5">
      <c r="A4020" s="5">
        <v>20057910</v>
      </c>
      <c r="B4020" s="7" t="s">
        <v>4465</v>
      </c>
      <c r="C4020" s="7" t="s">
        <v>5427</v>
      </c>
      <c r="D4020" s="7" t="s">
        <v>470</v>
      </c>
      <c r="E4020" s="11" t="s">
        <v>5431</v>
      </c>
      <c r="F4020" s="9" t="s">
        <v>5435</v>
      </c>
    </row>
    <row r="4021" spans="1:6" s="10" customFormat="1" ht="16" hidden="1" x14ac:dyDescent="0.5">
      <c r="A4021" s="5">
        <v>20015596</v>
      </c>
      <c r="B4021" s="7" t="s">
        <v>4465</v>
      </c>
      <c r="C4021" s="7" t="s">
        <v>5427</v>
      </c>
      <c r="D4021" s="7" t="s">
        <v>216</v>
      </c>
      <c r="E4021" s="11" t="s">
        <v>2429</v>
      </c>
      <c r="F4021" s="9" t="s">
        <v>5436</v>
      </c>
    </row>
    <row r="4022" spans="1:6" s="10" customFormat="1" ht="16" hidden="1" x14ac:dyDescent="0.5">
      <c r="A4022" s="5">
        <v>20016168</v>
      </c>
      <c r="B4022" s="7" t="s">
        <v>4465</v>
      </c>
      <c r="C4022" s="7" t="s">
        <v>5427</v>
      </c>
      <c r="D4022" s="7" t="s">
        <v>216</v>
      </c>
      <c r="E4022" s="11" t="s">
        <v>5431</v>
      </c>
      <c r="F4022" s="9" t="s">
        <v>5437</v>
      </c>
    </row>
    <row r="4023" spans="1:6" s="10" customFormat="1" ht="16" hidden="1" x14ac:dyDescent="0.5">
      <c r="A4023" s="5">
        <v>20030050</v>
      </c>
      <c r="B4023" s="7" t="s">
        <v>4465</v>
      </c>
      <c r="C4023" s="7" t="s">
        <v>5427</v>
      </c>
      <c r="D4023" s="7" t="s">
        <v>750</v>
      </c>
      <c r="E4023" s="11" t="s">
        <v>5438</v>
      </c>
      <c r="F4023" s="9" t="s">
        <v>5439</v>
      </c>
    </row>
    <row r="4024" spans="1:6" s="10" customFormat="1" ht="16" hidden="1" x14ac:dyDescent="0.5">
      <c r="A4024" s="5">
        <v>20027458</v>
      </c>
      <c r="B4024" s="7" t="s">
        <v>4465</v>
      </c>
      <c r="C4024" s="7" t="s">
        <v>5427</v>
      </c>
      <c r="D4024" s="7" t="s">
        <v>1033</v>
      </c>
      <c r="E4024" s="11" t="s">
        <v>5431</v>
      </c>
      <c r="F4024" s="9" t="s">
        <v>5440</v>
      </c>
    </row>
    <row r="4025" spans="1:6" s="10" customFormat="1" ht="16" hidden="1" x14ac:dyDescent="0.5">
      <c r="A4025" s="5">
        <v>20019521</v>
      </c>
      <c r="B4025" s="7" t="s">
        <v>4465</v>
      </c>
      <c r="C4025" s="7" t="s">
        <v>5427</v>
      </c>
      <c r="D4025" s="7" t="s">
        <v>752</v>
      </c>
      <c r="E4025" s="11" t="s">
        <v>5431</v>
      </c>
      <c r="F4025" s="9" t="s">
        <v>5441</v>
      </c>
    </row>
    <row r="4026" spans="1:6" s="10" customFormat="1" ht="16" hidden="1" x14ac:dyDescent="0.5">
      <c r="A4026" s="5">
        <v>20066464</v>
      </c>
      <c r="B4026" s="7" t="s">
        <v>4465</v>
      </c>
      <c r="C4026" s="7" t="s">
        <v>5427</v>
      </c>
      <c r="D4026" s="7" t="s">
        <v>760</v>
      </c>
      <c r="E4026" s="11" t="s">
        <v>5431</v>
      </c>
      <c r="F4026" s="9" t="s">
        <v>5442</v>
      </c>
    </row>
    <row r="4027" spans="1:6" s="10" customFormat="1" ht="16" hidden="1" x14ac:dyDescent="0.5">
      <c r="A4027" s="5">
        <v>20016731</v>
      </c>
      <c r="B4027" s="7" t="s">
        <v>4465</v>
      </c>
      <c r="C4027" s="7" t="s">
        <v>5427</v>
      </c>
      <c r="D4027" s="7" t="s">
        <v>218</v>
      </c>
      <c r="E4027" s="11" t="s">
        <v>5431</v>
      </c>
      <c r="F4027" s="9" t="s">
        <v>5443</v>
      </c>
    </row>
    <row r="4028" spans="1:6" s="10" customFormat="1" ht="16" hidden="1" x14ac:dyDescent="0.5">
      <c r="A4028" s="5">
        <v>20056458</v>
      </c>
      <c r="B4028" s="7" t="s">
        <v>4465</v>
      </c>
      <c r="C4028" s="7" t="s">
        <v>5427</v>
      </c>
      <c r="D4028" s="7" t="s">
        <v>482</v>
      </c>
      <c r="E4028" s="11" t="s">
        <v>5444</v>
      </c>
      <c r="F4028" s="9" t="s">
        <v>5445</v>
      </c>
    </row>
    <row r="4029" spans="1:6" s="10" customFormat="1" ht="16" hidden="1" x14ac:dyDescent="0.5">
      <c r="A4029" s="5">
        <v>20028732</v>
      </c>
      <c r="B4029" s="7" t="s">
        <v>4465</v>
      </c>
      <c r="C4029" s="7" t="s">
        <v>5427</v>
      </c>
      <c r="D4029" s="7" t="s">
        <v>225</v>
      </c>
      <c r="E4029" s="11" t="s">
        <v>5431</v>
      </c>
      <c r="F4029" s="9" t="s">
        <v>5446</v>
      </c>
    </row>
    <row r="4030" spans="1:6" s="10" customFormat="1" ht="16" hidden="1" x14ac:dyDescent="0.5">
      <c r="A4030" s="5">
        <v>20047247</v>
      </c>
      <c r="B4030" s="7" t="s">
        <v>4465</v>
      </c>
      <c r="C4030" s="7" t="s">
        <v>5427</v>
      </c>
      <c r="D4030" s="7" t="s">
        <v>235</v>
      </c>
      <c r="E4030" s="11" t="s">
        <v>5431</v>
      </c>
      <c r="F4030" s="9" t="s">
        <v>5447</v>
      </c>
    </row>
    <row r="4031" spans="1:6" s="10" customFormat="1" ht="16" hidden="1" x14ac:dyDescent="0.5">
      <c r="A4031" s="5">
        <v>20041667</v>
      </c>
      <c r="B4031" s="7" t="s">
        <v>4465</v>
      </c>
      <c r="C4031" s="7" t="s">
        <v>5427</v>
      </c>
      <c r="D4031" s="7" t="s">
        <v>241</v>
      </c>
      <c r="E4031" s="11" t="s">
        <v>5431</v>
      </c>
      <c r="F4031" s="9" t="s">
        <v>5448</v>
      </c>
    </row>
    <row r="4032" spans="1:6" s="10" customFormat="1" ht="16" hidden="1" x14ac:dyDescent="0.5">
      <c r="A4032" s="5">
        <v>20026941</v>
      </c>
      <c r="B4032" s="7" t="s">
        <v>4465</v>
      </c>
      <c r="C4032" s="7" t="s">
        <v>5427</v>
      </c>
      <c r="D4032" s="7" t="s">
        <v>245</v>
      </c>
      <c r="E4032" s="11" t="s">
        <v>5431</v>
      </c>
      <c r="F4032" s="9" t="s">
        <v>5449</v>
      </c>
    </row>
    <row r="4033" spans="1:6" s="10" customFormat="1" ht="16" hidden="1" x14ac:dyDescent="0.5">
      <c r="A4033" s="5">
        <v>20069092</v>
      </c>
      <c r="B4033" s="7" t="s">
        <v>4465</v>
      </c>
      <c r="C4033" s="7" t="s">
        <v>5427</v>
      </c>
      <c r="D4033" s="7" t="s">
        <v>1068</v>
      </c>
      <c r="E4033" s="11" t="s">
        <v>5431</v>
      </c>
      <c r="F4033" s="9" t="s">
        <v>5450</v>
      </c>
    </row>
    <row r="4034" spans="1:6" s="10" customFormat="1" ht="16" hidden="1" x14ac:dyDescent="0.5">
      <c r="A4034" s="5">
        <v>20028839</v>
      </c>
      <c r="B4034" s="7" t="s">
        <v>4465</v>
      </c>
      <c r="C4034" s="7" t="s">
        <v>5427</v>
      </c>
      <c r="D4034" s="7" t="s">
        <v>249</v>
      </c>
      <c r="E4034" s="11" t="s">
        <v>2318</v>
      </c>
      <c r="F4034" s="9" t="s">
        <v>5451</v>
      </c>
    </row>
    <row r="4035" spans="1:6" s="10" customFormat="1" ht="16" hidden="1" x14ac:dyDescent="0.5">
      <c r="A4035" s="5">
        <v>20029375</v>
      </c>
      <c r="B4035" s="7" t="s">
        <v>4465</v>
      </c>
      <c r="C4035" s="7" t="s">
        <v>5427</v>
      </c>
      <c r="D4035" s="7" t="s">
        <v>249</v>
      </c>
      <c r="E4035" s="11" t="s">
        <v>5431</v>
      </c>
      <c r="F4035" s="9" t="s">
        <v>5451</v>
      </c>
    </row>
    <row r="4036" spans="1:6" s="10" customFormat="1" ht="16" hidden="1" x14ac:dyDescent="0.5">
      <c r="A4036" s="5">
        <v>20042132</v>
      </c>
      <c r="B4036" s="7" t="s">
        <v>4465</v>
      </c>
      <c r="C4036" s="7" t="s">
        <v>5427</v>
      </c>
      <c r="D4036" s="7" t="s">
        <v>251</v>
      </c>
      <c r="E4036" s="11" t="s">
        <v>5431</v>
      </c>
      <c r="F4036" s="9" t="s">
        <v>5452</v>
      </c>
    </row>
    <row r="4037" spans="1:6" s="10" customFormat="1" ht="16" hidden="1" x14ac:dyDescent="0.5">
      <c r="A4037" s="5">
        <v>20018894</v>
      </c>
      <c r="B4037" s="7" t="s">
        <v>4465</v>
      </c>
      <c r="C4037" s="7" t="s">
        <v>5427</v>
      </c>
      <c r="D4037" s="7" t="s">
        <v>253</v>
      </c>
      <c r="E4037" s="11" t="s">
        <v>5431</v>
      </c>
      <c r="F4037" s="9" t="s">
        <v>5453</v>
      </c>
    </row>
    <row r="4038" spans="1:6" s="10" customFormat="1" ht="16" hidden="1" x14ac:dyDescent="0.5">
      <c r="A4038" s="5">
        <v>20031790</v>
      </c>
      <c r="B4038" s="7" t="s">
        <v>4465</v>
      </c>
      <c r="C4038" s="7" t="s">
        <v>5427</v>
      </c>
      <c r="D4038" s="7" t="s">
        <v>255</v>
      </c>
      <c r="E4038" s="11" t="s">
        <v>5431</v>
      </c>
      <c r="F4038" s="9" t="s">
        <v>5454</v>
      </c>
    </row>
    <row r="4039" spans="1:6" s="10" customFormat="1" ht="16" hidden="1" x14ac:dyDescent="0.5">
      <c r="A4039" s="5">
        <v>20056047</v>
      </c>
      <c r="B4039" s="7" t="s">
        <v>4465</v>
      </c>
      <c r="C4039" s="7" t="s">
        <v>5427</v>
      </c>
      <c r="D4039" s="7" t="s">
        <v>257</v>
      </c>
      <c r="E4039" s="11" t="s">
        <v>5431</v>
      </c>
      <c r="F4039" s="9" t="s">
        <v>5455</v>
      </c>
    </row>
    <row r="4040" spans="1:6" s="10" customFormat="1" ht="16" hidden="1" x14ac:dyDescent="0.5">
      <c r="A4040" s="5">
        <v>20041243</v>
      </c>
      <c r="B4040" s="7" t="s">
        <v>4465</v>
      </c>
      <c r="C4040" s="7" t="s">
        <v>5427</v>
      </c>
      <c r="D4040" s="7" t="s">
        <v>822</v>
      </c>
      <c r="E4040" s="11" t="s">
        <v>5431</v>
      </c>
      <c r="F4040" s="9" t="s">
        <v>5456</v>
      </c>
    </row>
    <row r="4041" spans="1:6" s="10" customFormat="1" ht="16" hidden="1" x14ac:dyDescent="0.5">
      <c r="A4041" s="5">
        <v>20012816</v>
      </c>
      <c r="B4041" s="7" t="s">
        <v>4465</v>
      </c>
      <c r="C4041" s="7" t="s">
        <v>5427</v>
      </c>
      <c r="D4041" s="7" t="s">
        <v>259</v>
      </c>
      <c r="E4041" s="11" t="s">
        <v>5431</v>
      </c>
      <c r="F4041" s="9" t="s">
        <v>5457</v>
      </c>
    </row>
    <row r="4042" spans="1:6" s="10" customFormat="1" ht="16" hidden="1" x14ac:dyDescent="0.5">
      <c r="A4042" s="5">
        <v>20043335</v>
      </c>
      <c r="B4042" s="7" t="s">
        <v>4465</v>
      </c>
      <c r="C4042" s="7" t="s">
        <v>5427</v>
      </c>
      <c r="D4042" s="7" t="s">
        <v>829</v>
      </c>
      <c r="E4042" s="11" t="s">
        <v>5428</v>
      </c>
      <c r="F4042" s="9" t="s">
        <v>5458</v>
      </c>
    </row>
    <row r="4043" spans="1:6" s="10" customFormat="1" ht="16" hidden="1" x14ac:dyDescent="0.5">
      <c r="A4043" s="5">
        <v>20052902</v>
      </c>
      <c r="B4043" s="7" t="s">
        <v>4465</v>
      </c>
      <c r="C4043" s="7" t="s">
        <v>5427</v>
      </c>
      <c r="D4043" s="7" t="s">
        <v>831</v>
      </c>
      <c r="E4043" s="11" t="s">
        <v>5431</v>
      </c>
      <c r="F4043" s="9" t="s">
        <v>5459</v>
      </c>
    </row>
    <row r="4044" spans="1:6" s="10" customFormat="1" ht="16" hidden="1" x14ac:dyDescent="0.5">
      <c r="A4044" s="5">
        <v>20042420</v>
      </c>
      <c r="B4044" s="7" t="s">
        <v>4465</v>
      </c>
      <c r="C4044" s="7" t="s">
        <v>5427</v>
      </c>
      <c r="D4044" s="7" t="s">
        <v>844</v>
      </c>
      <c r="E4044" s="11" t="s">
        <v>5431</v>
      </c>
      <c r="F4044" s="9" t="s">
        <v>5460</v>
      </c>
    </row>
    <row r="4045" spans="1:6" s="10" customFormat="1" ht="16" hidden="1" x14ac:dyDescent="0.5">
      <c r="A4045" s="5">
        <v>20022084</v>
      </c>
      <c r="B4045" s="7" t="s">
        <v>4465</v>
      </c>
      <c r="C4045" s="7" t="s">
        <v>5427</v>
      </c>
      <c r="D4045" s="7" t="s">
        <v>263</v>
      </c>
      <c r="E4045" s="11" t="s">
        <v>5431</v>
      </c>
      <c r="F4045" s="9" t="s">
        <v>5461</v>
      </c>
    </row>
    <row r="4046" spans="1:6" s="10" customFormat="1" ht="16" hidden="1" x14ac:dyDescent="0.5">
      <c r="A4046" s="5">
        <v>20061252</v>
      </c>
      <c r="B4046" s="7" t="s">
        <v>4465</v>
      </c>
      <c r="C4046" s="7" t="s">
        <v>5427</v>
      </c>
      <c r="D4046" s="7" t="s">
        <v>505</v>
      </c>
      <c r="E4046" s="11" t="s">
        <v>5431</v>
      </c>
      <c r="F4046" s="9" t="s">
        <v>5462</v>
      </c>
    </row>
    <row r="4047" spans="1:6" s="10" customFormat="1" ht="16" hidden="1" x14ac:dyDescent="0.5">
      <c r="A4047" s="5">
        <v>20067463</v>
      </c>
      <c r="B4047" s="7" t="s">
        <v>4465</v>
      </c>
      <c r="C4047" s="7" t="s">
        <v>5427</v>
      </c>
      <c r="D4047" s="7" t="s">
        <v>356</v>
      </c>
      <c r="E4047" s="11" t="s">
        <v>5431</v>
      </c>
      <c r="F4047" s="9" t="s">
        <v>5463</v>
      </c>
    </row>
    <row r="4048" spans="1:6" s="10" customFormat="1" ht="16" hidden="1" x14ac:dyDescent="0.5">
      <c r="A4048" s="5">
        <v>20053626</v>
      </c>
      <c r="B4048" s="7" t="s">
        <v>4465</v>
      </c>
      <c r="C4048" s="7" t="s">
        <v>5427</v>
      </c>
      <c r="D4048" s="7" t="s">
        <v>871</v>
      </c>
      <c r="E4048" s="11" t="s">
        <v>5431</v>
      </c>
      <c r="F4048" s="9" t="s">
        <v>5464</v>
      </c>
    </row>
    <row r="4049" spans="1:6" s="10" customFormat="1" ht="16" hidden="1" x14ac:dyDescent="0.5">
      <c r="A4049" s="5">
        <v>20048712</v>
      </c>
      <c r="B4049" s="7" t="s">
        <v>4465</v>
      </c>
      <c r="C4049" s="7" t="s">
        <v>5427</v>
      </c>
      <c r="D4049" s="7" t="s">
        <v>358</v>
      </c>
      <c r="E4049" s="11" t="s">
        <v>5465</v>
      </c>
      <c r="F4049" s="9" t="s">
        <v>5466</v>
      </c>
    </row>
    <row r="4050" spans="1:6" s="10" customFormat="1" ht="16" hidden="1" x14ac:dyDescent="0.5">
      <c r="A4050" s="5">
        <v>20070434</v>
      </c>
      <c r="B4050" s="7" t="s">
        <v>4465</v>
      </c>
      <c r="C4050" s="7" t="s">
        <v>5427</v>
      </c>
      <c r="D4050" s="7" t="s">
        <v>881</v>
      </c>
      <c r="E4050" s="11" t="s">
        <v>5467</v>
      </c>
      <c r="F4050" s="9" t="s">
        <v>5468</v>
      </c>
    </row>
    <row r="4051" spans="1:6" s="10" customFormat="1" ht="16" hidden="1" x14ac:dyDescent="0.5">
      <c r="A4051" s="5">
        <v>20014649</v>
      </c>
      <c r="B4051" s="7" t="s">
        <v>4465</v>
      </c>
      <c r="C4051" s="7" t="s">
        <v>5427</v>
      </c>
      <c r="D4051" s="7" t="s">
        <v>883</v>
      </c>
      <c r="E4051" s="11" t="s">
        <v>5431</v>
      </c>
      <c r="F4051" s="9" t="s">
        <v>5469</v>
      </c>
    </row>
    <row r="4052" spans="1:6" s="10" customFormat="1" ht="16" hidden="1" x14ac:dyDescent="0.5">
      <c r="A4052" s="5">
        <v>20024354</v>
      </c>
      <c r="B4052" s="7" t="s">
        <v>4465</v>
      </c>
      <c r="C4052" s="7" t="s">
        <v>5427</v>
      </c>
      <c r="D4052" s="7" t="s">
        <v>278</v>
      </c>
      <c r="E4052" s="11" t="s">
        <v>5470</v>
      </c>
      <c r="F4052" s="9" t="s">
        <v>5471</v>
      </c>
    </row>
    <row r="4053" spans="1:6" s="10" customFormat="1" ht="16" hidden="1" x14ac:dyDescent="0.5">
      <c r="A4053" s="5">
        <v>20013491</v>
      </c>
      <c r="B4053" s="7" t="s">
        <v>4465</v>
      </c>
      <c r="C4053" s="7" t="s">
        <v>5427</v>
      </c>
      <c r="D4053" s="7" t="s">
        <v>285</v>
      </c>
      <c r="E4053" s="11" t="s">
        <v>5431</v>
      </c>
      <c r="F4053" s="9" t="s">
        <v>5472</v>
      </c>
    </row>
    <row r="4054" spans="1:6" s="10" customFormat="1" ht="16" hidden="1" x14ac:dyDescent="0.5">
      <c r="A4054" s="5">
        <v>20020002</v>
      </c>
      <c r="B4054" s="7" t="s">
        <v>4465</v>
      </c>
      <c r="C4054" s="7" t="s">
        <v>5427</v>
      </c>
      <c r="D4054" s="7" t="s">
        <v>291</v>
      </c>
      <c r="E4054" s="11" t="s">
        <v>5431</v>
      </c>
      <c r="F4054" s="9" t="s">
        <v>5473</v>
      </c>
    </row>
    <row r="4055" spans="1:6" s="10" customFormat="1" ht="16" hidden="1" x14ac:dyDescent="0.5">
      <c r="A4055" s="5">
        <v>20039349</v>
      </c>
      <c r="B4055" s="7" t="s">
        <v>4465</v>
      </c>
      <c r="C4055" s="7" t="s">
        <v>5427</v>
      </c>
      <c r="D4055" s="7" t="s">
        <v>300</v>
      </c>
      <c r="E4055" s="11" t="s">
        <v>5431</v>
      </c>
      <c r="F4055" s="9" t="s">
        <v>5474</v>
      </c>
    </row>
    <row r="4056" spans="1:6" s="10" customFormat="1" ht="16" hidden="1" x14ac:dyDescent="0.5">
      <c r="A4056" s="5">
        <v>20020358</v>
      </c>
      <c r="B4056" s="7" t="s">
        <v>4465</v>
      </c>
      <c r="C4056" s="7" t="s">
        <v>5427</v>
      </c>
      <c r="D4056" s="7" t="s">
        <v>906</v>
      </c>
      <c r="E4056" s="11" t="s">
        <v>5431</v>
      </c>
      <c r="F4056" s="9" t="s">
        <v>5475</v>
      </c>
    </row>
    <row r="4057" spans="1:6" s="10" customFormat="1" ht="16" hidden="1" x14ac:dyDescent="0.5">
      <c r="A4057" s="5">
        <v>20028457</v>
      </c>
      <c r="B4057" s="7" t="s">
        <v>4465</v>
      </c>
      <c r="C4057" s="7" t="s">
        <v>5427</v>
      </c>
      <c r="D4057" s="7" t="s">
        <v>302</v>
      </c>
      <c r="E4057" s="11" t="s">
        <v>5431</v>
      </c>
      <c r="F4057" s="9" t="s">
        <v>5476</v>
      </c>
    </row>
    <row r="4058" spans="1:6" s="10" customFormat="1" ht="16" hidden="1" x14ac:dyDescent="0.5">
      <c r="A4058" s="5">
        <v>20036478</v>
      </c>
      <c r="B4058" s="7" t="s">
        <v>4465</v>
      </c>
      <c r="C4058" s="7" t="s">
        <v>5427</v>
      </c>
      <c r="D4058" s="7" t="s">
        <v>915</v>
      </c>
      <c r="E4058" s="11" t="s">
        <v>5431</v>
      </c>
      <c r="F4058" s="9" t="s">
        <v>4501</v>
      </c>
    </row>
    <row r="4059" spans="1:6" s="10" customFormat="1" ht="16" hidden="1" x14ac:dyDescent="0.5">
      <c r="A4059" s="5">
        <v>20050344</v>
      </c>
      <c r="B4059" s="7" t="s">
        <v>4465</v>
      </c>
      <c r="C4059" s="7" t="s">
        <v>5427</v>
      </c>
      <c r="D4059" s="7" t="s">
        <v>304</v>
      </c>
      <c r="E4059" s="11" t="s">
        <v>5477</v>
      </c>
      <c r="F4059" s="9" t="s">
        <v>5478</v>
      </c>
    </row>
    <row r="4060" spans="1:6" s="10" customFormat="1" ht="16" hidden="1" x14ac:dyDescent="0.5">
      <c r="A4060" s="5">
        <v>20035835</v>
      </c>
      <c r="B4060" s="7" t="s">
        <v>4465</v>
      </c>
      <c r="C4060" s="7" t="s">
        <v>5427</v>
      </c>
      <c r="D4060" s="7" t="s">
        <v>923</v>
      </c>
      <c r="E4060" s="11" t="s">
        <v>5431</v>
      </c>
      <c r="F4060" s="9" t="s">
        <v>5479</v>
      </c>
    </row>
    <row r="4061" spans="1:6" s="10" customFormat="1" ht="16" hidden="1" x14ac:dyDescent="0.5">
      <c r="A4061" s="5">
        <v>20040273</v>
      </c>
      <c r="B4061" s="7" t="s">
        <v>4465</v>
      </c>
      <c r="C4061" s="7" t="s">
        <v>5427</v>
      </c>
      <c r="D4061" s="7" t="s">
        <v>307</v>
      </c>
      <c r="E4061" s="11" t="s">
        <v>5431</v>
      </c>
      <c r="F4061" s="9" t="s">
        <v>5480</v>
      </c>
    </row>
    <row r="4062" spans="1:6" s="10" customFormat="1" ht="16" hidden="1" x14ac:dyDescent="0.5">
      <c r="A4062" s="5">
        <v>20025612</v>
      </c>
      <c r="B4062" s="7" t="s">
        <v>4465</v>
      </c>
      <c r="C4062" s="7" t="s">
        <v>5427</v>
      </c>
      <c r="D4062" s="7" t="s">
        <v>311</v>
      </c>
      <c r="E4062" s="11" t="s">
        <v>5431</v>
      </c>
      <c r="F4062" s="9" t="s">
        <v>5481</v>
      </c>
    </row>
    <row r="4063" spans="1:6" s="10" customFormat="1" ht="16" hidden="1" x14ac:dyDescent="0.5">
      <c r="A4063" s="5">
        <v>20015321</v>
      </c>
      <c r="B4063" s="7" t="s">
        <v>4465</v>
      </c>
      <c r="C4063" s="7" t="s">
        <v>5427</v>
      </c>
      <c r="D4063" s="7" t="s">
        <v>1133</v>
      </c>
      <c r="E4063" s="11" t="s">
        <v>5431</v>
      </c>
      <c r="F4063" s="9" t="s">
        <v>5482</v>
      </c>
    </row>
    <row r="4064" spans="1:6" s="10" customFormat="1" ht="16" hidden="1" x14ac:dyDescent="0.5">
      <c r="A4064" s="5">
        <v>20045595</v>
      </c>
      <c r="B4064" s="7" t="s">
        <v>4465</v>
      </c>
      <c r="C4064" s="7" t="s">
        <v>5427</v>
      </c>
      <c r="D4064" s="7" t="s">
        <v>521</v>
      </c>
      <c r="E4064" s="11" t="s">
        <v>5431</v>
      </c>
      <c r="F4064" s="9" t="s">
        <v>5483</v>
      </c>
    </row>
    <row r="4065" spans="1:6" s="10" customFormat="1" ht="16" hidden="1" x14ac:dyDescent="0.5">
      <c r="A4065" s="5">
        <v>20036711</v>
      </c>
      <c r="B4065" s="7" t="s">
        <v>4465</v>
      </c>
      <c r="C4065" s="7" t="s">
        <v>5427</v>
      </c>
      <c r="D4065" s="7" t="s">
        <v>944</v>
      </c>
      <c r="E4065" s="11" t="s">
        <v>5484</v>
      </c>
      <c r="F4065" s="9" t="s">
        <v>5485</v>
      </c>
    </row>
    <row r="4066" spans="1:6" s="10" customFormat="1" ht="16" hidden="1" x14ac:dyDescent="0.5">
      <c r="A4066" s="5">
        <v>20037147</v>
      </c>
      <c r="B4066" s="7" t="s">
        <v>4465</v>
      </c>
      <c r="C4066" s="7" t="s">
        <v>5427</v>
      </c>
      <c r="D4066" s="7" t="s">
        <v>944</v>
      </c>
      <c r="E4066" s="11" t="s">
        <v>5486</v>
      </c>
      <c r="F4066" s="9" t="s">
        <v>5487</v>
      </c>
    </row>
    <row r="4067" spans="1:6" s="10" customFormat="1" ht="16" hidden="1" x14ac:dyDescent="0.5">
      <c r="A4067" s="5">
        <v>20069416</v>
      </c>
      <c r="B4067" s="7" t="s">
        <v>4465</v>
      </c>
      <c r="C4067" s="7" t="s">
        <v>5427</v>
      </c>
      <c r="D4067" s="7" t="s">
        <v>949</v>
      </c>
      <c r="E4067" s="11" t="s">
        <v>5431</v>
      </c>
      <c r="F4067" s="9" t="s">
        <v>5488</v>
      </c>
    </row>
    <row r="4068" spans="1:6" s="10" customFormat="1" ht="16" hidden="1" x14ac:dyDescent="0.5">
      <c r="A4068" s="5">
        <v>20067942</v>
      </c>
      <c r="B4068" s="7" t="s">
        <v>4465</v>
      </c>
      <c r="C4068" s="7" t="s">
        <v>5427</v>
      </c>
      <c r="D4068" s="7" t="s">
        <v>1149</v>
      </c>
      <c r="E4068" s="11" t="s">
        <v>5431</v>
      </c>
      <c r="F4068" s="9" t="s">
        <v>5489</v>
      </c>
    </row>
    <row r="4069" spans="1:6" s="10" customFormat="1" ht="16" hidden="1" x14ac:dyDescent="0.5">
      <c r="A4069" s="5">
        <v>20070081</v>
      </c>
      <c r="B4069" s="7" t="s">
        <v>4465</v>
      </c>
      <c r="C4069" s="7" t="s">
        <v>5427</v>
      </c>
      <c r="D4069" s="7" t="s">
        <v>315</v>
      </c>
      <c r="E4069" s="11" t="s">
        <v>5490</v>
      </c>
      <c r="F4069" s="9" t="s">
        <v>5491</v>
      </c>
    </row>
    <row r="4070" spans="1:6" s="10" customFormat="1" ht="16" hidden="1" x14ac:dyDescent="0.5">
      <c r="A4070" s="5">
        <v>20023397</v>
      </c>
      <c r="B4070" s="7" t="s">
        <v>4465</v>
      </c>
      <c r="C4070" s="7" t="s">
        <v>5427</v>
      </c>
      <c r="D4070" s="7" t="s">
        <v>976</v>
      </c>
      <c r="E4070" s="11" t="s">
        <v>5431</v>
      </c>
      <c r="F4070" s="9" t="s">
        <v>5492</v>
      </c>
    </row>
    <row r="4071" spans="1:6" s="10" customFormat="1" ht="16" hidden="1" x14ac:dyDescent="0.5">
      <c r="A4071" s="5">
        <v>20060020</v>
      </c>
      <c r="B4071" s="7" t="s">
        <v>4465</v>
      </c>
      <c r="C4071" s="7" t="s">
        <v>5427</v>
      </c>
      <c r="D4071" s="7" t="s">
        <v>317</v>
      </c>
      <c r="E4071" s="11" t="s">
        <v>5431</v>
      </c>
      <c r="F4071" s="9" t="s">
        <v>5493</v>
      </c>
    </row>
    <row r="4072" spans="1:6" s="10" customFormat="1" ht="16" hidden="1" x14ac:dyDescent="0.5">
      <c r="A4072" s="5">
        <v>20031088</v>
      </c>
      <c r="B4072" s="7" t="s">
        <v>4465</v>
      </c>
      <c r="C4072" s="7" t="s">
        <v>5427</v>
      </c>
      <c r="D4072" s="7" t="s">
        <v>320</v>
      </c>
      <c r="E4072" s="11" t="s">
        <v>5431</v>
      </c>
      <c r="F4072" s="9" t="s">
        <v>5494</v>
      </c>
    </row>
    <row r="4073" spans="1:6" s="10" customFormat="1" ht="16" hidden="1" x14ac:dyDescent="0.5">
      <c r="A4073" s="5">
        <v>20044758</v>
      </c>
      <c r="B4073" s="7" t="s">
        <v>4465</v>
      </c>
      <c r="C4073" s="7" t="s">
        <v>5427</v>
      </c>
      <c r="D4073" s="7" t="s">
        <v>328</v>
      </c>
      <c r="E4073" s="11" t="s">
        <v>5431</v>
      </c>
      <c r="F4073" s="9" t="s">
        <v>5495</v>
      </c>
    </row>
    <row r="4074" spans="1:6" s="10" customFormat="1" ht="16" hidden="1" x14ac:dyDescent="0.5">
      <c r="A4074" s="5">
        <v>20044208</v>
      </c>
      <c r="B4074" s="7" t="s">
        <v>4465</v>
      </c>
      <c r="C4074" s="7" t="s">
        <v>5427</v>
      </c>
      <c r="D4074" s="7" t="s">
        <v>1179</v>
      </c>
      <c r="E4074" s="11" t="s">
        <v>5431</v>
      </c>
      <c r="F4074" s="9" t="s">
        <v>5496</v>
      </c>
    </row>
    <row r="4075" spans="1:6" s="10" customFormat="1" ht="16" hidden="1" x14ac:dyDescent="0.5">
      <c r="A4075" s="5">
        <v>20063810</v>
      </c>
      <c r="B4075" s="7" t="s">
        <v>4465</v>
      </c>
      <c r="C4075" s="7" t="s">
        <v>5427</v>
      </c>
      <c r="D4075" s="7" t="s">
        <v>462</v>
      </c>
      <c r="E4075" s="11" t="s">
        <v>5431</v>
      </c>
      <c r="F4075" s="9" t="s">
        <v>5497</v>
      </c>
    </row>
    <row r="4076" spans="1:6" s="10" customFormat="1" ht="16" hidden="1" x14ac:dyDescent="0.5">
      <c r="A4076" s="5">
        <v>20017031</v>
      </c>
      <c r="B4076" s="7" t="s">
        <v>5498</v>
      </c>
      <c r="C4076" s="7" t="s">
        <v>5499</v>
      </c>
      <c r="D4076" s="7" t="s">
        <v>210</v>
      </c>
      <c r="E4076" s="11" t="s">
        <v>5500</v>
      </c>
      <c r="F4076" s="9" t="s">
        <v>5501</v>
      </c>
    </row>
    <row r="4077" spans="1:6" s="10" customFormat="1" ht="16" hidden="1" x14ac:dyDescent="0.5">
      <c r="A4077" s="5">
        <v>20056225</v>
      </c>
      <c r="B4077" s="7" t="s">
        <v>5498</v>
      </c>
      <c r="C4077" s="7" t="s">
        <v>5499</v>
      </c>
      <c r="D4077" s="7" t="s">
        <v>213</v>
      </c>
      <c r="E4077" s="11" t="s">
        <v>5499</v>
      </c>
      <c r="F4077" s="9" t="s">
        <v>5502</v>
      </c>
    </row>
    <row r="4078" spans="1:6" s="10" customFormat="1" ht="16" hidden="1" x14ac:dyDescent="0.5">
      <c r="A4078" s="5">
        <v>20015509</v>
      </c>
      <c r="B4078" s="7" t="s">
        <v>5498</v>
      </c>
      <c r="C4078" s="7" t="s">
        <v>5499</v>
      </c>
      <c r="D4078" s="7" t="s">
        <v>216</v>
      </c>
      <c r="E4078" s="11" t="s">
        <v>5503</v>
      </c>
      <c r="F4078" s="9" t="s">
        <v>5504</v>
      </c>
    </row>
    <row r="4079" spans="1:6" s="10" customFormat="1" ht="16" hidden="1" x14ac:dyDescent="0.5">
      <c r="A4079" s="5">
        <v>20028473</v>
      </c>
      <c r="B4079" s="7" t="s">
        <v>5498</v>
      </c>
      <c r="C4079" s="7" t="s">
        <v>5499</v>
      </c>
      <c r="D4079" s="7" t="s">
        <v>225</v>
      </c>
      <c r="E4079" s="11" t="s">
        <v>5505</v>
      </c>
      <c r="F4079" s="9" t="s">
        <v>5506</v>
      </c>
    </row>
    <row r="4080" spans="1:6" s="10" customFormat="1" ht="16" hidden="1" x14ac:dyDescent="0.5">
      <c r="A4080" s="5">
        <v>20057949</v>
      </c>
      <c r="B4080" s="7" t="s">
        <v>5498</v>
      </c>
      <c r="C4080" s="7" t="s">
        <v>5499</v>
      </c>
      <c r="D4080" s="7" t="s">
        <v>227</v>
      </c>
      <c r="E4080" s="11" t="s">
        <v>5505</v>
      </c>
      <c r="F4080" s="9" t="s">
        <v>5507</v>
      </c>
    </row>
    <row r="4081" spans="1:6" s="10" customFormat="1" ht="16" hidden="1" x14ac:dyDescent="0.5">
      <c r="A4081" s="5">
        <v>20046714</v>
      </c>
      <c r="B4081" s="7" t="s">
        <v>5498</v>
      </c>
      <c r="C4081" s="7" t="s">
        <v>5499</v>
      </c>
      <c r="D4081" s="7" t="s">
        <v>235</v>
      </c>
      <c r="E4081" s="11" t="s">
        <v>5505</v>
      </c>
      <c r="F4081" s="9" t="s">
        <v>5508</v>
      </c>
    </row>
    <row r="4082" spans="1:6" s="10" customFormat="1" ht="16" hidden="1" x14ac:dyDescent="0.5">
      <c r="A4082" s="5">
        <v>20028758</v>
      </c>
      <c r="B4082" s="7" t="s">
        <v>5498</v>
      </c>
      <c r="C4082" s="7" t="s">
        <v>5499</v>
      </c>
      <c r="D4082" s="7" t="s">
        <v>249</v>
      </c>
      <c r="E4082" s="11" t="s">
        <v>5509</v>
      </c>
      <c r="F4082" s="9" t="s">
        <v>5510</v>
      </c>
    </row>
    <row r="4083" spans="1:6" s="10" customFormat="1" ht="16" hidden="1" x14ac:dyDescent="0.5">
      <c r="A4083" s="5">
        <v>20041845</v>
      </c>
      <c r="B4083" s="7" t="s">
        <v>5498</v>
      </c>
      <c r="C4083" s="7" t="s">
        <v>5499</v>
      </c>
      <c r="D4083" s="7" t="s">
        <v>251</v>
      </c>
      <c r="E4083" s="11" t="s">
        <v>5505</v>
      </c>
      <c r="F4083" s="9" t="s">
        <v>5511</v>
      </c>
    </row>
    <row r="4084" spans="1:6" s="10" customFormat="1" ht="16" hidden="1" x14ac:dyDescent="0.5">
      <c r="A4084" s="5">
        <v>20018904</v>
      </c>
      <c r="B4084" s="7" t="s">
        <v>5498</v>
      </c>
      <c r="C4084" s="7" t="s">
        <v>5499</v>
      </c>
      <c r="D4084" s="7" t="s">
        <v>253</v>
      </c>
      <c r="E4084" s="11" t="s">
        <v>5499</v>
      </c>
      <c r="F4084" s="9" t="s">
        <v>5512</v>
      </c>
    </row>
    <row r="4085" spans="1:6" s="10" customFormat="1" ht="16" hidden="1" x14ac:dyDescent="0.5">
      <c r="A4085" s="5">
        <v>20031156</v>
      </c>
      <c r="B4085" s="7" t="s">
        <v>5498</v>
      </c>
      <c r="C4085" s="7" t="s">
        <v>5499</v>
      </c>
      <c r="D4085" s="7" t="s">
        <v>255</v>
      </c>
      <c r="E4085" s="11" t="s">
        <v>5513</v>
      </c>
      <c r="F4085" s="9" t="s">
        <v>5514</v>
      </c>
    </row>
    <row r="4086" spans="1:6" s="10" customFormat="1" ht="16" hidden="1" x14ac:dyDescent="0.5">
      <c r="A4086" s="5">
        <v>20055598</v>
      </c>
      <c r="B4086" s="7" t="s">
        <v>5498</v>
      </c>
      <c r="C4086" s="7" t="s">
        <v>5499</v>
      </c>
      <c r="D4086" s="7" t="s">
        <v>257</v>
      </c>
      <c r="E4086" s="11" t="s">
        <v>5505</v>
      </c>
      <c r="F4086" s="9" t="s">
        <v>5515</v>
      </c>
    </row>
    <row r="4087" spans="1:6" s="10" customFormat="1" ht="16" hidden="1" x14ac:dyDescent="0.5">
      <c r="A4087" s="5">
        <v>20021690</v>
      </c>
      <c r="B4087" s="7" t="s">
        <v>5498</v>
      </c>
      <c r="C4087" s="7" t="s">
        <v>5499</v>
      </c>
      <c r="D4087" s="7" t="s">
        <v>263</v>
      </c>
      <c r="E4087" s="11" t="s">
        <v>5505</v>
      </c>
      <c r="F4087" s="9" t="s">
        <v>5516</v>
      </c>
    </row>
    <row r="4088" spans="1:6" s="10" customFormat="1" ht="16" hidden="1" x14ac:dyDescent="0.5">
      <c r="A4088" s="5">
        <v>20060648</v>
      </c>
      <c r="B4088" s="7" t="s">
        <v>5498</v>
      </c>
      <c r="C4088" s="7" t="s">
        <v>5499</v>
      </c>
      <c r="D4088" s="7" t="s">
        <v>505</v>
      </c>
      <c r="E4088" s="11" t="s">
        <v>5499</v>
      </c>
      <c r="F4088" s="9" t="s">
        <v>5517</v>
      </c>
    </row>
    <row r="4089" spans="1:6" s="10" customFormat="1" ht="16" hidden="1" x14ac:dyDescent="0.5">
      <c r="A4089" s="5">
        <v>20066956</v>
      </c>
      <c r="B4089" s="7" t="s">
        <v>5498</v>
      </c>
      <c r="C4089" s="7" t="s">
        <v>5499</v>
      </c>
      <c r="D4089" s="7" t="s">
        <v>356</v>
      </c>
      <c r="E4089" s="11" t="s">
        <v>5518</v>
      </c>
      <c r="F4089" s="9" t="s">
        <v>5519</v>
      </c>
    </row>
    <row r="4090" spans="1:6" s="10" customFormat="1" ht="16" hidden="1" x14ac:dyDescent="0.5">
      <c r="A4090" s="5">
        <v>20023795</v>
      </c>
      <c r="B4090" s="7" t="s">
        <v>5498</v>
      </c>
      <c r="C4090" s="7" t="s">
        <v>5499</v>
      </c>
      <c r="D4090" s="7" t="s">
        <v>278</v>
      </c>
      <c r="E4090" s="11" t="s">
        <v>5520</v>
      </c>
      <c r="F4090" s="9" t="s">
        <v>5521</v>
      </c>
    </row>
    <row r="4091" spans="1:6" s="10" customFormat="1" ht="16" hidden="1" x14ac:dyDescent="0.5">
      <c r="A4091" s="5">
        <v>20013093</v>
      </c>
      <c r="B4091" s="7" t="s">
        <v>5498</v>
      </c>
      <c r="C4091" s="7" t="s">
        <v>5499</v>
      </c>
      <c r="D4091" s="7" t="s">
        <v>285</v>
      </c>
      <c r="E4091" s="11" t="s">
        <v>5522</v>
      </c>
      <c r="F4091" s="9" t="s">
        <v>5523</v>
      </c>
    </row>
    <row r="4092" spans="1:6" s="10" customFormat="1" ht="16" hidden="1" x14ac:dyDescent="0.5">
      <c r="A4092" s="5">
        <v>20019547</v>
      </c>
      <c r="B4092" s="7" t="s">
        <v>5498</v>
      </c>
      <c r="C4092" s="7" t="s">
        <v>5499</v>
      </c>
      <c r="D4092" s="7" t="s">
        <v>291</v>
      </c>
      <c r="E4092" s="11" t="s">
        <v>5524</v>
      </c>
      <c r="F4092" s="9" t="s">
        <v>5525</v>
      </c>
    </row>
    <row r="4093" spans="1:6" s="10" customFormat="1" ht="16" hidden="1" x14ac:dyDescent="0.5">
      <c r="A4093" s="5">
        <v>20038764</v>
      </c>
      <c r="B4093" s="7" t="s">
        <v>5498</v>
      </c>
      <c r="C4093" s="7" t="s">
        <v>5499</v>
      </c>
      <c r="D4093" s="7" t="s">
        <v>300</v>
      </c>
      <c r="E4093" s="11" t="s">
        <v>5526</v>
      </c>
      <c r="F4093" s="9" t="s">
        <v>5527</v>
      </c>
    </row>
    <row r="4094" spans="1:6" s="10" customFormat="1" ht="16" hidden="1" x14ac:dyDescent="0.5">
      <c r="A4094" s="5">
        <v>20037370</v>
      </c>
      <c r="B4094" s="7" t="s">
        <v>5498</v>
      </c>
      <c r="C4094" s="7" t="s">
        <v>5499</v>
      </c>
      <c r="D4094" s="7" t="s">
        <v>302</v>
      </c>
      <c r="E4094" s="11" t="s">
        <v>5505</v>
      </c>
      <c r="F4094" s="9" t="s">
        <v>5528</v>
      </c>
    </row>
    <row r="4095" spans="1:6" s="10" customFormat="1" ht="16" hidden="1" x14ac:dyDescent="0.5">
      <c r="A4095" s="5">
        <v>20049960</v>
      </c>
      <c r="B4095" s="7" t="s">
        <v>5498</v>
      </c>
      <c r="C4095" s="7" t="s">
        <v>5499</v>
      </c>
      <c r="D4095" s="7" t="s">
        <v>304</v>
      </c>
      <c r="E4095" s="11" t="s">
        <v>5499</v>
      </c>
      <c r="F4095" s="9" t="s">
        <v>5529</v>
      </c>
    </row>
    <row r="4096" spans="1:6" s="10" customFormat="1" ht="16" hidden="1" x14ac:dyDescent="0.5">
      <c r="A4096" s="5">
        <v>20048181</v>
      </c>
      <c r="B4096" s="7" t="s">
        <v>5498</v>
      </c>
      <c r="C4096" s="7" t="s">
        <v>5499</v>
      </c>
      <c r="D4096" s="7" t="s">
        <v>402</v>
      </c>
      <c r="E4096" s="11" t="s">
        <v>5530</v>
      </c>
      <c r="F4096" s="9" t="s">
        <v>5531</v>
      </c>
    </row>
    <row r="4097" spans="1:6" s="10" customFormat="1" ht="16" hidden="1" x14ac:dyDescent="0.5">
      <c r="A4097" s="5">
        <v>20039611</v>
      </c>
      <c r="B4097" s="7" t="s">
        <v>5498</v>
      </c>
      <c r="C4097" s="7" t="s">
        <v>5499</v>
      </c>
      <c r="D4097" s="7" t="s">
        <v>307</v>
      </c>
      <c r="E4097" s="11" t="s">
        <v>5500</v>
      </c>
      <c r="F4097" s="9" t="s">
        <v>5532</v>
      </c>
    </row>
    <row r="4098" spans="1:6" s="10" customFormat="1" ht="16" hidden="1" x14ac:dyDescent="0.5">
      <c r="A4098" s="5">
        <v>20025175</v>
      </c>
      <c r="B4098" s="7" t="s">
        <v>5498</v>
      </c>
      <c r="C4098" s="7" t="s">
        <v>5499</v>
      </c>
      <c r="D4098" s="7" t="s">
        <v>311</v>
      </c>
      <c r="E4098" s="11" t="s">
        <v>5505</v>
      </c>
      <c r="F4098" s="9" t="s">
        <v>5533</v>
      </c>
    </row>
    <row r="4099" spans="1:6" s="10" customFormat="1" ht="16" hidden="1" x14ac:dyDescent="0.5">
      <c r="A4099" s="5">
        <v>20017251</v>
      </c>
      <c r="B4099" s="7" t="s">
        <v>5498</v>
      </c>
      <c r="C4099" s="7" t="s">
        <v>5499</v>
      </c>
      <c r="D4099" s="7" t="s">
        <v>313</v>
      </c>
      <c r="E4099" s="11" t="s">
        <v>5505</v>
      </c>
      <c r="F4099" s="9" t="s">
        <v>5534</v>
      </c>
    </row>
    <row r="4100" spans="1:6" s="10" customFormat="1" ht="16" hidden="1" x14ac:dyDescent="0.5">
      <c r="A4100" s="5">
        <v>20065038</v>
      </c>
      <c r="B4100" s="7" t="s">
        <v>5498</v>
      </c>
      <c r="C4100" s="7" t="s">
        <v>5499</v>
      </c>
      <c r="D4100" s="7" t="s">
        <v>525</v>
      </c>
      <c r="E4100" s="11" t="s">
        <v>5535</v>
      </c>
      <c r="F4100" s="9" t="s">
        <v>5536</v>
      </c>
    </row>
    <row r="4101" spans="1:6" s="10" customFormat="1" ht="16" hidden="1" x14ac:dyDescent="0.5">
      <c r="A4101" s="5">
        <v>20030283</v>
      </c>
      <c r="B4101" s="7" t="s">
        <v>5498</v>
      </c>
      <c r="C4101" s="7" t="s">
        <v>5499</v>
      </c>
      <c r="D4101" s="7" t="s">
        <v>320</v>
      </c>
      <c r="E4101" s="11" t="s">
        <v>5524</v>
      </c>
      <c r="F4101" s="9" t="s">
        <v>5537</v>
      </c>
    </row>
    <row r="4102" spans="1:6" s="10" customFormat="1" ht="16" hidden="1" x14ac:dyDescent="0.5">
      <c r="A4102" s="5">
        <v>20030539</v>
      </c>
      <c r="B4102" s="7" t="s">
        <v>5498</v>
      </c>
      <c r="C4102" s="7" t="s">
        <v>5499</v>
      </c>
      <c r="D4102" s="7" t="s">
        <v>320</v>
      </c>
      <c r="E4102" s="11" t="s">
        <v>5538</v>
      </c>
      <c r="F4102" s="9" t="s">
        <v>5539</v>
      </c>
    </row>
    <row r="4103" spans="1:6" s="10" customFormat="1" ht="16" hidden="1" x14ac:dyDescent="0.5">
      <c r="A4103" s="5">
        <v>20044499</v>
      </c>
      <c r="B4103" s="7" t="s">
        <v>5498</v>
      </c>
      <c r="C4103" s="7" t="s">
        <v>5499</v>
      </c>
      <c r="D4103" s="7" t="s">
        <v>328</v>
      </c>
      <c r="E4103" s="11" t="s">
        <v>5540</v>
      </c>
      <c r="F4103" s="9" t="s">
        <v>5541</v>
      </c>
    </row>
    <row r="4104" spans="1:6" s="10" customFormat="1" ht="16" hidden="1" x14ac:dyDescent="0.5">
      <c r="A4104" s="5">
        <v>20060059</v>
      </c>
      <c r="B4104" s="7" t="s">
        <v>5498</v>
      </c>
      <c r="C4104" s="7" t="s">
        <v>5542</v>
      </c>
      <c r="D4104" s="7" t="s">
        <v>3747</v>
      </c>
      <c r="E4104" s="11" t="s">
        <v>5542</v>
      </c>
      <c r="F4104" s="9" t="s">
        <v>5543</v>
      </c>
    </row>
    <row r="4105" spans="1:6" s="10" customFormat="1" ht="16" hidden="1" x14ac:dyDescent="0.5">
      <c r="A4105" s="5">
        <v>20034849</v>
      </c>
      <c r="B4105" s="7" t="s">
        <v>5498</v>
      </c>
      <c r="C4105" s="7" t="s">
        <v>5542</v>
      </c>
      <c r="D4105" s="7" t="s">
        <v>1188</v>
      </c>
      <c r="E4105" s="11" t="s">
        <v>5542</v>
      </c>
      <c r="F4105" s="9" t="s">
        <v>5544</v>
      </c>
    </row>
    <row r="4106" spans="1:6" s="10" customFormat="1" ht="16" hidden="1" x14ac:dyDescent="0.5">
      <c r="A4106" s="5">
        <v>20058993</v>
      </c>
      <c r="B4106" s="7" t="s">
        <v>5498</v>
      </c>
      <c r="C4106" s="7" t="s">
        <v>5542</v>
      </c>
      <c r="D4106" s="7" t="s">
        <v>719</v>
      </c>
      <c r="E4106" s="11" t="s">
        <v>5545</v>
      </c>
      <c r="F4106" s="9" t="s">
        <v>5546</v>
      </c>
    </row>
    <row r="4107" spans="1:6" s="10" customFormat="1" ht="16" hidden="1" x14ac:dyDescent="0.5">
      <c r="A4107" s="5">
        <v>20024998</v>
      </c>
      <c r="B4107" s="7" t="s">
        <v>5498</v>
      </c>
      <c r="C4107" s="7" t="s">
        <v>5542</v>
      </c>
      <c r="D4107" s="7" t="s">
        <v>726</v>
      </c>
      <c r="E4107" s="11" t="s">
        <v>5542</v>
      </c>
      <c r="F4107" s="9" t="s">
        <v>5547</v>
      </c>
    </row>
    <row r="4108" spans="1:6" s="10" customFormat="1" ht="16" hidden="1" x14ac:dyDescent="0.5">
      <c r="A4108" s="5">
        <v>20018085</v>
      </c>
      <c r="B4108" s="7" t="s">
        <v>5498</v>
      </c>
      <c r="C4108" s="7" t="s">
        <v>5542</v>
      </c>
      <c r="D4108" s="7" t="s">
        <v>1197</v>
      </c>
      <c r="E4108" s="11" t="s">
        <v>5542</v>
      </c>
      <c r="F4108" s="9" t="s">
        <v>5548</v>
      </c>
    </row>
    <row r="4109" spans="1:6" s="10" customFormat="1" ht="16" hidden="1" x14ac:dyDescent="0.5">
      <c r="A4109" s="5">
        <v>20019039</v>
      </c>
      <c r="B4109" s="7" t="s">
        <v>5498</v>
      </c>
      <c r="C4109" s="7" t="s">
        <v>5542</v>
      </c>
      <c r="D4109" s="7" t="s">
        <v>468</v>
      </c>
      <c r="E4109" s="11" t="s">
        <v>5542</v>
      </c>
      <c r="F4109" s="9" t="s">
        <v>5549</v>
      </c>
    </row>
    <row r="4110" spans="1:6" s="10" customFormat="1" ht="16" hidden="1" x14ac:dyDescent="0.5">
      <c r="A4110" s="5">
        <v>20057004</v>
      </c>
      <c r="B4110" s="7" t="s">
        <v>5498</v>
      </c>
      <c r="C4110" s="7" t="s">
        <v>5542</v>
      </c>
      <c r="D4110" s="7" t="s">
        <v>737</v>
      </c>
      <c r="E4110" s="11" t="s">
        <v>5542</v>
      </c>
      <c r="F4110" s="9" t="s">
        <v>5550</v>
      </c>
    </row>
    <row r="4111" spans="1:6" s="10" customFormat="1" ht="16" hidden="1" x14ac:dyDescent="0.5">
      <c r="A4111" s="5">
        <v>20057376</v>
      </c>
      <c r="B4111" s="7" t="s">
        <v>5498</v>
      </c>
      <c r="C4111" s="7" t="s">
        <v>5542</v>
      </c>
      <c r="D4111" s="7" t="s">
        <v>470</v>
      </c>
      <c r="E4111" s="11" t="s">
        <v>5542</v>
      </c>
      <c r="F4111" s="9" t="s">
        <v>5551</v>
      </c>
    </row>
    <row r="4112" spans="1:6" s="10" customFormat="1" ht="16" hidden="1" x14ac:dyDescent="0.5">
      <c r="A4112" s="5">
        <v>20015499</v>
      </c>
      <c r="B4112" s="7" t="s">
        <v>5498</v>
      </c>
      <c r="C4112" s="7" t="s">
        <v>5542</v>
      </c>
      <c r="D4112" s="7" t="s">
        <v>216</v>
      </c>
      <c r="E4112" s="11" t="s">
        <v>5542</v>
      </c>
      <c r="F4112" s="9" t="s">
        <v>5552</v>
      </c>
    </row>
    <row r="4113" spans="1:6" s="10" customFormat="1" ht="16" hidden="1" x14ac:dyDescent="0.5">
      <c r="A4113" s="5">
        <v>20029948</v>
      </c>
      <c r="B4113" s="7" t="s">
        <v>5498</v>
      </c>
      <c r="C4113" s="7" t="s">
        <v>5542</v>
      </c>
      <c r="D4113" s="7" t="s">
        <v>750</v>
      </c>
      <c r="E4113" s="11" t="s">
        <v>5542</v>
      </c>
      <c r="F4113" s="9" t="s">
        <v>5553</v>
      </c>
    </row>
    <row r="4114" spans="1:6" s="10" customFormat="1" ht="16" hidden="1" x14ac:dyDescent="0.5">
      <c r="A4114" s="5">
        <v>20030063</v>
      </c>
      <c r="B4114" s="7" t="s">
        <v>5498</v>
      </c>
      <c r="C4114" s="7" t="s">
        <v>5542</v>
      </c>
      <c r="D4114" s="7" t="s">
        <v>750</v>
      </c>
      <c r="E4114" s="11" t="s">
        <v>5554</v>
      </c>
      <c r="F4114" s="9" t="s">
        <v>5555</v>
      </c>
    </row>
    <row r="4115" spans="1:6" s="10" customFormat="1" ht="16" hidden="1" x14ac:dyDescent="0.5">
      <c r="A4115" s="5">
        <v>20061906</v>
      </c>
      <c r="B4115" s="7" t="s">
        <v>5498</v>
      </c>
      <c r="C4115" s="7" t="s">
        <v>5542</v>
      </c>
      <c r="D4115" s="7" t="s">
        <v>473</v>
      </c>
      <c r="E4115" s="11" t="s">
        <v>5542</v>
      </c>
      <c r="F4115" s="9" t="s">
        <v>5556</v>
      </c>
    </row>
    <row r="4116" spans="1:6" s="10" customFormat="1" ht="16" hidden="1" x14ac:dyDescent="0.5">
      <c r="A4116" s="5">
        <v>20065834</v>
      </c>
      <c r="B4116" s="7" t="s">
        <v>5498</v>
      </c>
      <c r="C4116" s="7" t="s">
        <v>5542</v>
      </c>
      <c r="D4116" s="7" t="s">
        <v>760</v>
      </c>
      <c r="E4116" s="11" t="s">
        <v>5542</v>
      </c>
      <c r="F4116" s="9" t="s">
        <v>5557</v>
      </c>
    </row>
    <row r="4117" spans="1:6" s="10" customFormat="1" ht="16" hidden="1" x14ac:dyDescent="0.5">
      <c r="A4117" s="5">
        <v>20046170</v>
      </c>
      <c r="B4117" s="7" t="s">
        <v>5498</v>
      </c>
      <c r="C4117" s="7" t="s">
        <v>5542</v>
      </c>
      <c r="D4117" s="7" t="s">
        <v>566</v>
      </c>
      <c r="E4117" s="11" t="s">
        <v>5542</v>
      </c>
      <c r="F4117" s="9" t="s">
        <v>5558</v>
      </c>
    </row>
    <row r="4118" spans="1:6" s="10" customFormat="1" ht="16" hidden="1" x14ac:dyDescent="0.5">
      <c r="A4118" s="5">
        <v>20056445</v>
      </c>
      <c r="B4118" s="7" t="s">
        <v>5498</v>
      </c>
      <c r="C4118" s="7" t="s">
        <v>5542</v>
      </c>
      <c r="D4118" s="7" t="s">
        <v>482</v>
      </c>
      <c r="E4118" s="11" t="s">
        <v>5542</v>
      </c>
      <c r="F4118" s="9" t="s">
        <v>5559</v>
      </c>
    </row>
    <row r="4119" spans="1:6" s="10" customFormat="1" ht="16" hidden="1" x14ac:dyDescent="0.5">
      <c r="A4119" s="5">
        <v>20040668</v>
      </c>
      <c r="B4119" s="7" t="s">
        <v>5498</v>
      </c>
      <c r="C4119" s="7" t="s">
        <v>5542</v>
      </c>
      <c r="D4119" s="7" t="s">
        <v>779</v>
      </c>
      <c r="E4119" s="11" t="s">
        <v>5560</v>
      </c>
      <c r="F4119" s="9" t="s">
        <v>5561</v>
      </c>
    </row>
    <row r="4120" spans="1:6" s="10" customFormat="1" ht="16" hidden="1" x14ac:dyDescent="0.5">
      <c r="A4120" s="5">
        <v>20046743</v>
      </c>
      <c r="B4120" s="7" t="s">
        <v>5498</v>
      </c>
      <c r="C4120" s="7" t="s">
        <v>5542</v>
      </c>
      <c r="D4120" s="7" t="s">
        <v>235</v>
      </c>
      <c r="E4120" s="11" t="s">
        <v>5542</v>
      </c>
      <c r="F4120" s="9" t="s">
        <v>5562</v>
      </c>
    </row>
    <row r="4121" spans="1:6" s="10" customFormat="1" ht="16" hidden="1" x14ac:dyDescent="0.5">
      <c r="A4121" s="5">
        <v>20064165</v>
      </c>
      <c r="B4121" s="7" t="s">
        <v>5498</v>
      </c>
      <c r="C4121" s="7" t="s">
        <v>5542</v>
      </c>
      <c r="D4121" s="7" t="s">
        <v>1235</v>
      </c>
      <c r="E4121" s="11" t="s">
        <v>5542</v>
      </c>
      <c r="F4121" s="9" t="s">
        <v>5563</v>
      </c>
    </row>
    <row r="4122" spans="1:6" s="10" customFormat="1" ht="16" hidden="1" x14ac:dyDescent="0.5">
      <c r="A4122" s="5">
        <v>20068763</v>
      </c>
      <c r="B4122" s="7" t="s">
        <v>5498</v>
      </c>
      <c r="C4122" s="7" t="s">
        <v>5542</v>
      </c>
      <c r="D4122" s="7" t="s">
        <v>1068</v>
      </c>
      <c r="E4122" s="11" t="s">
        <v>5542</v>
      </c>
      <c r="F4122" s="9" t="s">
        <v>5564</v>
      </c>
    </row>
    <row r="4123" spans="1:6" s="10" customFormat="1" ht="16" hidden="1" x14ac:dyDescent="0.5">
      <c r="A4123" s="5">
        <v>20028774</v>
      </c>
      <c r="B4123" s="7" t="s">
        <v>5498</v>
      </c>
      <c r="C4123" s="7" t="s">
        <v>5542</v>
      </c>
      <c r="D4123" s="7" t="s">
        <v>249</v>
      </c>
      <c r="E4123" s="11" t="s">
        <v>5542</v>
      </c>
      <c r="F4123" s="9" t="s">
        <v>5565</v>
      </c>
    </row>
    <row r="4124" spans="1:6" s="10" customFormat="1" ht="16" hidden="1" x14ac:dyDescent="0.5">
      <c r="A4124" s="5">
        <v>20031172</v>
      </c>
      <c r="B4124" s="7" t="s">
        <v>5498</v>
      </c>
      <c r="C4124" s="7" t="s">
        <v>5542</v>
      </c>
      <c r="D4124" s="7" t="s">
        <v>255</v>
      </c>
      <c r="E4124" s="11" t="s">
        <v>5542</v>
      </c>
      <c r="F4124" s="9" t="s">
        <v>5566</v>
      </c>
    </row>
    <row r="4125" spans="1:6" s="10" customFormat="1" ht="16" hidden="1" x14ac:dyDescent="0.5">
      <c r="A4125" s="5">
        <v>20032346</v>
      </c>
      <c r="B4125" s="7" t="s">
        <v>5498</v>
      </c>
      <c r="C4125" s="7" t="s">
        <v>5542</v>
      </c>
      <c r="D4125" s="7" t="s">
        <v>1084</v>
      </c>
      <c r="E4125" s="11" t="s">
        <v>5542</v>
      </c>
      <c r="F4125" s="9" t="s">
        <v>5567</v>
      </c>
    </row>
    <row r="4126" spans="1:6" s="10" customFormat="1" ht="16" hidden="1" x14ac:dyDescent="0.5">
      <c r="A4126" s="5">
        <v>20040972</v>
      </c>
      <c r="B4126" s="7" t="s">
        <v>5498</v>
      </c>
      <c r="C4126" s="7" t="s">
        <v>5542</v>
      </c>
      <c r="D4126" s="7" t="s">
        <v>822</v>
      </c>
      <c r="E4126" s="11" t="s">
        <v>5542</v>
      </c>
      <c r="F4126" s="9" t="s">
        <v>5568</v>
      </c>
    </row>
    <row r="4127" spans="1:6" s="10" customFormat="1" ht="16" hidden="1" x14ac:dyDescent="0.5">
      <c r="A4127" s="5">
        <v>20012366</v>
      </c>
      <c r="B4127" s="7" t="s">
        <v>5498</v>
      </c>
      <c r="C4127" s="7" t="s">
        <v>5542</v>
      </c>
      <c r="D4127" s="7" t="s">
        <v>259</v>
      </c>
      <c r="E4127" s="11" t="s">
        <v>5542</v>
      </c>
      <c r="F4127" s="9" t="s">
        <v>5569</v>
      </c>
    </row>
    <row r="4128" spans="1:6" s="10" customFormat="1" ht="16" hidden="1" x14ac:dyDescent="0.5">
      <c r="A4128" s="5">
        <v>20040419</v>
      </c>
      <c r="B4128" s="7" t="s">
        <v>5498</v>
      </c>
      <c r="C4128" s="7" t="s">
        <v>5542</v>
      </c>
      <c r="D4128" s="7" t="s">
        <v>261</v>
      </c>
      <c r="E4128" s="11" t="s">
        <v>5542</v>
      </c>
      <c r="F4128" s="9" t="s">
        <v>5570</v>
      </c>
    </row>
    <row r="4129" spans="1:6" s="10" customFormat="1" ht="16" hidden="1" x14ac:dyDescent="0.5">
      <c r="A4129" s="5">
        <v>20043238</v>
      </c>
      <c r="B4129" s="7" t="s">
        <v>5498</v>
      </c>
      <c r="C4129" s="7" t="s">
        <v>5542</v>
      </c>
      <c r="D4129" s="7" t="s">
        <v>829</v>
      </c>
      <c r="E4129" s="11" t="s">
        <v>5542</v>
      </c>
      <c r="F4129" s="9" t="s">
        <v>5571</v>
      </c>
    </row>
    <row r="4130" spans="1:6" s="10" customFormat="1" ht="16" hidden="1" x14ac:dyDescent="0.5">
      <c r="A4130" s="5">
        <v>20052355</v>
      </c>
      <c r="B4130" s="7" t="s">
        <v>5498</v>
      </c>
      <c r="C4130" s="7" t="s">
        <v>5542</v>
      </c>
      <c r="D4130" s="7" t="s">
        <v>831</v>
      </c>
      <c r="E4130" s="11" t="s">
        <v>5572</v>
      </c>
      <c r="F4130" s="9" t="s">
        <v>5573</v>
      </c>
    </row>
    <row r="4131" spans="1:6" s="10" customFormat="1" ht="16" hidden="1" x14ac:dyDescent="0.5">
      <c r="A4131" s="5">
        <v>20052520</v>
      </c>
      <c r="B4131" s="7" t="s">
        <v>5498</v>
      </c>
      <c r="C4131" s="7" t="s">
        <v>5542</v>
      </c>
      <c r="D4131" s="7" t="s">
        <v>831</v>
      </c>
      <c r="E4131" s="11" t="s">
        <v>5574</v>
      </c>
      <c r="F4131" s="9" t="s">
        <v>5575</v>
      </c>
    </row>
    <row r="4132" spans="1:6" s="10" customFormat="1" ht="16" hidden="1" x14ac:dyDescent="0.5">
      <c r="A4132" s="5">
        <v>20033484</v>
      </c>
      <c r="B4132" s="7" t="s">
        <v>5498</v>
      </c>
      <c r="C4132" s="7" t="s">
        <v>5542</v>
      </c>
      <c r="D4132" s="7" t="s">
        <v>1093</v>
      </c>
      <c r="E4132" s="11" t="s">
        <v>5542</v>
      </c>
      <c r="F4132" s="9" t="s">
        <v>5576</v>
      </c>
    </row>
    <row r="4133" spans="1:6" s="10" customFormat="1" ht="16" hidden="1" x14ac:dyDescent="0.5">
      <c r="A4133" s="5">
        <v>20037383</v>
      </c>
      <c r="B4133" s="7" t="s">
        <v>5498</v>
      </c>
      <c r="C4133" s="7" t="s">
        <v>5542</v>
      </c>
      <c r="D4133" s="7" t="s">
        <v>1097</v>
      </c>
      <c r="E4133" s="11" t="s">
        <v>5542</v>
      </c>
      <c r="F4133" s="9" t="s">
        <v>5577</v>
      </c>
    </row>
    <row r="4134" spans="1:6" s="10" customFormat="1" ht="16" hidden="1" x14ac:dyDescent="0.5">
      <c r="A4134" s="5">
        <v>20038418</v>
      </c>
      <c r="B4134" s="7" t="s">
        <v>5498</v>
      </c>
      <c r="C4134" s="7" t="s">
        <v>5542</v>
      </c>
      <c r="D4134" s="7" t="s">
        <v>836</v>
      </c>
      <c r="E4134" s="11" t="s">
        <v>5542</v>
      </c>
      <c r="F4134" s="9" t="s">
        <v>5578</v>
      </c>
    </row>
    <row r="4135" spans="1:6" s="10" customFormat="1" ht="16" hidden="1" x14ac:dyDescent="0.5">
      <c r="A4135" s="5">
        <v>20038214</v>
      </c>
      <c r="B4135" s="7" t="s">
        <v>5498</v>
      </c>
      <c r="C4135" s="7" t="s">
        <v>5542</v>
      </c>
      <c r="D4135" s="7" t="s">
        <v>1257</v>
      </c>
      <c r="E4135" s="11" t="s">
        <v>5579</v>
      </c>
      <c r="F4135" s="9" t="s">
        <v>5580</v>
      </c>
    </row>
    <row r="4136" spans="1:6" s="10" customFormat="1" ht="16" hidden="1" x14ac:dyDescent="0.5">
      <c r="A4136" s="5">
        <v>20022466</v>
      </c>
      <c r="B4136" s="7" t="s">
        <v>5498</v>
      </c>
      <c r="C4136" s="7" t="s">
        <v>5542</v>
      </c>
      <c r="D4136" s="7" t="s">
        <v>1425</v>
      </c>
      <c r="E4136" s="11" t="s">
        <v>5542</v>
      </c>
      <c r="F4136" s="9" t="s">
        <v>5581</v>
      </c>
    </row>
    <row r="4137" spans="1:6" s="10" customFormat="1" ht="16" hidden="1" x14ac:dyDescent="0.5">
      <c r="A4137" s="5">
        <v>20042187</v>
      </c>
      <c r="B4137" s="7" t="s">
        <v>5498</v>
      </c>
      <c r="C4137" s="7" t="s">
        <v>5542</v>
      </c>
      <c r="D4137" s="7" t="s">
        <v>844</v>
      </c>
      <c r="E4137" s="11" t="s">
        <v>5542</v>
      </c>
      <c r="F4137" s="9" t="s">
        <v>5582</v>
      </c>
    </row>
    <row r="4138" spans="1:6" s="10" customFormat="1" ht="16" hidden="1" x14ac:dyDescent="0.5">
      <c r="A4138" s="5">
        <v>20021946</v>
      </c>
      <c r="B4138" s="7" t="s">
        <v>5498</v>
      </c>
      <c r="C4138" s="7" t="s">
        <v>5542</v>
      </c>
      <c r="D4138" s="7" t="s">
        <v>263</v>
      </c>
      <c r="E4138" s="11" t="s">
        <v>5542</v>
      </c>
      <c r="F4138" s="9" t="s">
        <v>5583</v>
      </c>
    </row>
    <row r="4139" spans="1:6" s="10" customFormat="1" ht="16" hidden="1" x14ac:dyDescent="0.5">
      <c r="A4139" s="5">
        <v>20025764</v>
      </c>
      <c r="B4139" s="7" t="s">
        <v>5498</v>
      </c>
      <c r="C4139" s="7" t="s">
        <v>5542</v>
      </c>
      <c r="D4139" s="7" t="s">
        <v>1102</v>
      </c>
      <c r="E4139" s="11" t="s">
        <v>5542</v>
      </c>
      <c r="F4139" s="9" t="s">
        <v>5584</v>
      </c>
    </row>
    <row r="4140" spans="1:6" s="10" customFormat="1" ht="16" hidden="1" x14ac:dyDescent="0.5">
      <c r="A4140" s="5">
        <v>20070065</v>
      </c>
      <c r="B4140" s="7" t="s">
        <v>5498</v>
      </c>
      <c r="C4140" s="7" t="s">
        <v>5542</v>
      </c>
      <c r="D4140" s="7" t="s">
        <v>2528</v>
      </c>
      <c r="E4140" s="11" t="s">
        <v>5585</v>
      </c>
      <c r="F4140" s="9" t="s">
        <v>5586</v>
      </c>
    </row>
    <row r="4141" spans="1:6" s="10" customFormat="1" ht="16" hidden="1" x14ac:dyDescent="0.5">
      <c r="A4141" s="5">
        <v>20027966</v>
      </c>
      <c r="B4141" s="7" t="s">
        <v>5498</v>
      </c>
      <c r="C4141" s="7" t="s">
        <v>5542</v>
      </c>
      <c r="D4141" s="7" t="s">
        <v>270</v>
      </c>
      <c r="E4141" s="11" t="s">
        <v>5542</v>
      </c>
      <c r="F4141" s="9" t="s">
        <v>5587</v>
      </c>
    </row>
    <row r="4142" spans="1:6" s="10" customFormat="1" ht="16" hidden="1" x14ac:dyDescent="0.5">
      <c r="A4142" s="5">
        <v>20033798</v>
      </c>
      <c r="B4142" s="7" t="s">
        <v>5498</v>
      </c>
      <c r="C4142" s="7" t="s">
        <v>5542</v>
      </c>
      <c r="D4142" s="7" t="s">
        <v>273</v>
      </c>
      <c r="E4142" s="11" t="s">
        <v>5542</v>
      </c>
      <c r="F4142" s="9" t="s">
        <v>5588</v>
      </c>
    </row>
    <row r="4143" spans="1:6" s="10" customFormat="1" ht="16" hidden="1" x14ac:dyDescent="0.5">
      <c r="A4143" s="5">
        <v>20060664</v>
      </c>
      <c r="B4143" s="7" t="s">
        <v>5498</v>
      </c>
      <c r="C4143" s="7" t="s">
        <v>5542</v>
      </c>
      <c r="D4143" s="7" t="s">
        <v>505</v>
      </c>
      <c r="E4143" s="11" t="s">
        <v>5542</v>
      </c>
      <c r="F4143" s="9" t="s">
        <v>5589</v>
      </c>
    </row>
    <row r="4144" spans="1:6" s="10" customFormat="1" ht="16" hidden="1" x14ac:dyDescent="0.5">
      <c r="A4144" s="5">
        <v>20066972</v>
      </c>
      <c r="B4144" s="7" t="s">
        <v>5498</v>
      </c>
      <c r="C4144" s="7" t="s">
        <v>5542</v>
      </c>
      <c r="D4144" s="7" t="s">
        <v>356</v>
      </c>
      <c r="E4144" s="11" t="s">
        <v>5542</v>
      </c>
      <c r="F4144" s="9" t="s">
        <v>5590</v>
      </c>
    </row>
    <row r="4145" spans="1:6" s="10" customFormat="1" ht="16" hidden="1" x14ac:dyDescent="0.5">
      <c r="A4145" s="5">
        <v>20049025</v>
      </c>
      <c r="B4145" s="7" t="s">
        <v>5498</v>
      </c>
      <c r="C4145" s="7" t="s">
        <v>5542</v>
      </c>
      <c r="D4145" s="7" t="s">
        <v>865</v>
      </c>
      <c r="E4145" s="11" t="s">
        <v>5542</v>
      </c>
      <c r="F4145" s="9" t="s">
        <v>5591</v>
      </c>
    </row>
    <row r="4146" spans="1:6" s="10" customFormat="1" ht="16" hidden="1" x14ac:dyDescent="0.5">
      <c r="A4146" s="5">
        <v>20053008</v>
      </c>
      <c r="B4146" s="7" t="s">
        <v>5498</v>
      </c>
      <c r="C4146" s="7" t="s">
        <v>5542</v>
      </c>
      <c r="D4146" s="7" t="s">
        <v>871</v>
      </c>
      <c r="E4146" s="11" t="s">
        <v>5542</v>
      </c>
      <c r="F4146" s="9" t="s">
        <v>5592</v>
      </c>
    </row>
    <row r="4147" spans="1:6" s="10" customFormat="1" ht="16" hidden="1" x14ac:dyDescent="0.5">
      <c r="A4147" s="5">
        <v>20048709</v>
      </c>
      <c r="B4147" s="7" t="s">
        <v>5498</v>
      </c>
      <c r="C4147" s="7" t="s">
        <v>5542</v>
      </c>
      <c r="D4147" s="7" t="s">
        <v>358</v>
      </c>
      <c r="E4147" s="11" t="s">
        <v>5542</v>
      </c>
      <c r="F4147" s="9" t="s">
        <v>5593</v>
      </c>
    </row>
    <row r="4148" spans="1:6" s="10" customFormat="1" ht="16" hidden="1" x14ac:dyDescent="0.5">
      <c r="A4148" s="5">
        <v>20065517</v>
      </c>
      <c r="B4148" s="7" t="s">
        <v>5498</v>
      </c>
      <c r="C4148" s="7" t="s">
        <v>5542</v>
      </c>
      <c r="D4148" s="7" t="s">
        <v>1108</v>
      </c>
      <c r="E4148" s="11" t="s">
        <v>5542</v>
      </c>
      <c r="F4148" s="9" t="s">
        <v>5594</v>
      </c>
    </row>
    <row r="4149" spans="1:6" s="10" customFormat="1" ht="16" hidden="1" x14ac:dyDescent="0.5">
      <c r="A4149" s="5">
        <v>20070120</v>
      </c>
      <c r="B4149" s="7" t="s">
        <v>5498</v>
      </c>
      <c r="C4149" s="7" t="s">
        <v>5542</v>
      </c>
      <c r="D4149" s="7" t="s">
        <v>881</v>
      </c>
      <c r="E4149" s="11" t="s">
        <v>5542</v>
      </c>
      <c r="F4149" s="9" t="s">
        <v>5595</v>
      </c>
    </row>
    <row r="4150" spans="1:6" s="10" customFormat="1" ht="16" hidden="1" x14ac:dyDescent="0.5">
      <c r="A4150" s="5">
        <v>20023591</v>
      </c>
      <c r="B4150" s="7" t="s">
        <v>5498</v>
      </c>
      <c r="C4150" s="7" t="s">
        <v>5542</v>
      </c>
      <c r="D4150" s="7" t="s">
        <v>1280</v>
      </c>
      <c r="E4150" s="11" t="s">
        <v>5542</v>
      </c>
      <c r="F4150" s="9" t="s">
        <v>5596</v>
      </c>
    </row>
    <row r="4151" spans="1:6" s="10" customFormat="1" ht="16" hidden="1" x14ac:dyDescent="0.5">
      <c r="A4151" s="5">
        <v>20014209</v>
      </c>
      <c r="B4151" s="7" t="s">
        <v>5498</v>
      </c>
      <c r="C4151" s="7" t="s">
        <v>5542</v>
      </c>
      <c r="D4151" s="7" t="s">
        <v>883</v>
      </c>
      <c r="E4151" s="11" t="s">
        <v>5542</v>
      </c>
      <c r="F4151" s="9" t="s">
        <v>5597</v>
      </c>
    </row>
    <row r="4152" spans="1:6" s="10" customFormat="1" ht="16" hidden="1" x14ac:dyDescent="0.5">
      <c r="A4152" s="5">
        <v>20063836</v>
      </c>
      <c r="B4152" s="7" t="s">
        <v>5498</v>
      </c>
      <c r="C4152" s="7" t="s">
        <v>5542</v>
      </c>
      <c r="D4152" s="7" t="s">
        <v>1292</v>
      </c>
      <c r="E4152" s="11" t="s">
        <v>5542</v>
      </c>
      <c r="F4152" s="9" t="s">
        <v>5598</v>
      </c>
    </row>
    <row r="4153" spans="1:6" s="10" customFormat="1" ht="16" hidden="1" x14ac:dyDescent="0.5">
      <c r="A4153" s="5">
        <v>20023818</v>
      </c>
      <c r="B4153" s="7" t="s">
        <v>5498</v>
      </c>
      <c r="C4153" s="7" t="s">
        <v>5542</v>
      </c>
      <c r="D4153" s="7" t="s">
        <v>278</v>
      </c>
      <c r="E4153" s="11" t="s">
        <v>5599</v>
      </c>
      <c r="F4153" s="9" t="s">
        <v>5600</v>
      </c>
    </row>
    <row r="4154" spans="1:6" s="10" customFormat="1" ht="16" hidden="1" x14ac:dyDescent="0.5">
      <c r="A4154" s="5">
        <v>20012939</v>
      </c>
      <c r="B4154" s="7" t="s">
        <v>5498</v>
      </c>
      <c r="C4154" s="7" t="s">
        <v>5542</v>
      </c>
      <c r="D4154" s="7" t="s">
        <v>285</v>
      </c>
      <c r="E4154" s="11" t="s">
        <v>5542</v>
      </c>
      <c r="F4154" s="9" t="s">
        <v>5601</v>
      </c>
    </row>
    <row r="4155" spans="1:6" s="10" customFormat="1" ht="16" hidden="1" x14ac:dyDescent="0.5">
      <c r="A4155" s="5">
        <v>20019589</v>
      </c>
      <c r="B4155" s="7" t="s">
        <v>5498</v>
      </c>
      <c r="C4155" s="7" t="s">
        <v>5542</v>
      </c>
      <c r="D4155" s="7" t="s">
        <v>291</v>
      </c>
      <c r="E4155" s="11" t="s">
        <v>5542</v>
      </c>
      <c r="F4155" s="9" t="s">
        <v>5602</v>
      </c>
    </row>
    <row r="4156" spans="1:6" s="10" customFormat="1" ht="16" hidden="1" x14ac:dyDescent="0.5">
      <c r="A4156" s="5">
        <v>20014665</v>
      </c>
      <c r="B4156" s="7" t="s">
        <v>5498</v>
      </c>
      <c r="C4156" s="7" t="s">
        <v>5542</v>
      </c>
      <c r="D4156" s="7" t="s">
        <v>295</v>
      </c>
      <c r="E4156" s="11" t="s">
        <v>5542</v>
      </c>
      <c r="F4156" s="9" t="s">
        <v>5603</v>
      </c>
    </row>
    <row r="4157" spans="1:6" s="10" customFormat="1" ht="16" hidden="1" x14ac:dyDescent="0.5">
      <c r="A4157" s="5">
        <v>20042721</v>
      </c>
      <c r="B4157" s="7" t="s">
        <v>5498</v>
      </c>
      <c r="C4157" s="7" t="s">
        <v>5542</v>
      </c>
      <c r="D4157" s="7" t="s">
        <v>515</v>
      </c>
      <c r="E4157" s="11" t="s">
        <v>5542</v>
      </c>
      <c r="F4157" s="9" t="s">
        <v>5604</v>
      </c>
    </row>
    <row r="4158" spans="1:6" s="10" customFormat="1" ht="16" hidden="1" x14ac:dyDescent="0.5">
      <c r="A4158" s="5">
        <v>20038780</v>
      </c>
      <c r="B4158" s="7" t="s">
        <v>5498</v>
      </c>
      <c r="C4158" s="7" t="s">
        <v>5542</v>
      </c>
      <c r="D4158" s="7" t="s">
        <v>300</v>
      </c>
      <c r="E4158" s="11" t="s">
        <v>5542</v>
      </c>
      <c r="F4158" s="9" t="s">
        <v>5605</v>
      </c>
    </row>
    <row r="4159" spans="1:6" s="10" customFormat="1" ht="16" hidden="1" x14ac:dyDescent="0.5">
      <c r="A4159" s="5">
        <v>20020426</v>
      </c>
      <c r="B4159" s="7" t="s">
        <v>5498</v>
      </c>
      <c r="C4159" s="7" t="s">
        <v>5542</v>
      </c>
      <c r="D4159" s="7" t="s">
        <v>906</v>
      </c>
      <c r="E4159" s="11" t="s">
        <v>5542</v>
      </c>
      <c r="F4159" s="9" t="s">
        <v>5606</v>
      </c>
    </row>
    <row r="4160" spans="1:6" s="10" customFormat="1" ht="16" hidden="1" x14ac:dyDescent="0.5">
      <c r="A4160" s="5">
        <v>20051039</v>
      </c>
      <c r="B4160" s="7" t="s">
        <v>5498</v>
      </c>
      <c r="C4160" s="7" t="s">
        <v>5542</v>
      </c>
      <c r="D4160" s="7" t="s">
        <v>908</v>
      </c>
      <c r="E4160" s="11" t="s">
        <v>5542</v>
      </c>
      <c r="F4160" s="9" t="s">
        <v>5607</v>
      </c>
    </row>
    <row r="4161" spans="1:6" s="10" customFormat="1" ht="16" hidden="1" x14ac:dyDescent="0.5">
      <c r="A4161" s="5">
        <v>20028062</v>
      </c>
      <c r="B4161" s="7" t="s">
        <v>5498</v>
      </c>
      <c r="C4161" s="7" t="s">
        <v>5542</v>
      </c>
      <c r="D4161" s="7" t="s">
        <v>302</v>
      </c>
      <c r="E4161" s="11" t="s">
        <v>5542</v>
      </c>
      <c r="F4161" s="9" t="s">
        <v>5608</v>
      </c>
    </row>
    <row r="4162" spans="1:6" s="10" customFormat="1" ht="16" hidden="1" x14ac:dyDescent="0.5">
      <c r="A4162" s="5">
        <v>20047836</v>
      </c>
      <c r="B4162" s="7" t="s">
        <v>5498</v>
      </c>
      <c r="C4162" s="7" t="s">
        <v>5542</v>
      </c>
      <c r="D4162" s="7" t="s">
        <v>402</v>
      </c>
      <c r="E4162" s="11" t="s">
        <v>5542</v>
      </c>
      <c r="F4162" s="9" t="s">
        <v>5609</v>
      </c>
    </row>
    <row r="4163" spans="1:6" s="10" customFormat="1" ht="16" hidden="1" x14ac:dyDescent="0.5">
      <c r="A4163" s="5">
        <v>20035136</v>
      </c>
      <c r="B4163" s="7" t="s">
        <v>5498</v>
      </c>
      <c r="C4163" s="7" t="s">
        <v>5542</v>
      </c>
      <c r="D4163" s="7" t="s">
        <v>923</v>
      </c>
      <c r="E4163" s="11" t="s">
        <v>5542</v>
      </c>
      <c r="F4163" s="9" t="s">
        <v>5610</v>
      </c>
    </row>
    <row r="4164" spans="1:6" s="10" customFormat="1" ht="16" hidden="1" x14ac:dyDescent="0.5">
      <c r="A4164" s="5">
        <v>20035149</v>
      </c>
      <c r="B4164" s="7" t="s">
        <v>5498</v>
      </c>
      <c r="C4164" s="7" t="s">
        <v>5542</v>
      </c>
      <c r="D4164" s="7" t="s">
        <v>923</v>
      </c>
      <c r="E4164" s="11" t="s">
        <v>5611</v>
      </c>
      <c r="F4164" s="9" t="s">
        <v>5612</v>
      </c>
    </row>
    <row r="4165" spans="1:6" s="10" customFormat="1" ht="16" hidden="1" x14ac:dyDescent="0.5">
      <c r="A4165" s="5">
        <v>20039608</v>
      </c>
      <c r="B4165" s="7" t="s">
        <v>5498</v>
      </c>
      <c r="C4165" s="7" t="s">
        <v>5542</v>
      </c>
      <c r="D4165" s="7" t="s">
        <v>307</v>
      </c>
      <c r="E4165" s="11" t="s">
        <v>5613</v>
      </c>
      <c r="F4165" s="9" t="s">
        <v>5614</v>
      </c>
    </row>
    <row r="4166" spans="1:6" s="10" customFormat="1" ht="16" hidden="1" x14ac:dyDescent="0.5">
      <c r="A4166" s="5">
        <v>20025191</v>
      </c>
      <c r="B4166" s="7" t="s">
        <v>5498</v>
      </c>
      <c r="C4166" s="7" t="s">
        <v>5542</v>
      </c>
      <c r="D4166" s="7" t="s">
        <v>311</v>
      </c>
      <c r="E4166" s="11" t="s">
        <v>5542</v>
      </c>
      <c r="F4166" s="9" t="s">
        <v>5615</v>
      </c>
    </row>
    <row r="4167" spans="1:6" s="10" customFormat="1" ht="16" hidden="1" x14ac:dyDescent="0.5">
      <c r="A4167" s="5">
        <v>20014979</v>
      </c>
      <c r="B4167" s="7" t="s">
        <v>5498</v>
      </c>
      <c r="C4167" s="7" t="s">
        <v>5542</v>
      </c>
      <c r="D4167" s="7" t="s">
        <v>934</v>
      </c>
      <c r="E4167" s="11" t="s">
        <v>5542</v>
      </c>
      <c r="F4167" s="9" t="s">
        <v>5616</v>
      </c>
    </row>
    <row r="4168" spans="1:6" s="10" customFormat="1" ht="16" hidden="1" x14ac:dyDescent="0.5">
      <c r="A4168" s="5">
        <v>20015208</v>
      </c>
      <c r="B4168" s="7" t="s">
        <v>5498</v>
      </c>
      <c r="C4168" s="7" t="s">
        <v>5542</v>
      </c>
      <c r="D4168" s="7" t="s">
        <v>1133</v>
      </c>
      <c r="E4168" s="11" t="s">
        <v>5542</v>
      </c>
      <c r="F4168" s="9" t="s">
        <v>5617</v>
      </c>
    </row>
    <row r="4169" spans="1:6" s="10" customFormat="1" ht="16" hidden="1" x14ac:dyDescent="0.5">
      <c r="A4169" s="5">
        <v>20045074</v>
      </c>
      <c r="B4169" s="7" t="s">
        <v>5498</v>
      </c>
      <c r="C4169" s="7" t="s">
        <v>5542</v>
      </c>
      <c r="D4169" s="7" t="s">
        <v>521</v>
      </c>
      <c r="E4169" s="11" t="s">
        <v>5542</v>
      </c>
      <c r="F4169" s="9" t="s">
        <v>5618</v>
      </c>
    </row>
    <row r="4170" spans="1:6" s="10" customFormat="1" ht="16" hidden="1" x14ac:dyDescent="0.5">
      <c r="A4170" s="5">
        <v>20051592</v>
      </c>
      <c r="B4170" s="7" t="s">
        <v>5498</v>
      </c>
      <c r="C4170" s="7" t="s">
        <v>5542</v>
      </c>
      <c r="D4170" s="7" t="s">
        <v>1140</v>
      </c>
      <c r="E4170" s="11" t="s">
        <v>5542</v>
      </c>
      <c r="F4170" s="9" t="s">
        <v>5619</v>
      </c>
    </row>
    <row r="4171" spans="1:6" s="10" customFormat="1" ht="16" hidden="1" x14ac:dyDescent="0.5">
      <c r="A4171" s="5">
        <v>20043801</v>
      </c>
      <c r="B4171" s="7" t="s">
        <v>5498</v>
      </c>
      <c r="C4171" s="7" t="s">
        <v>5542</v>
      </c>
      <c r="D4171" s="7" t="s">
        <v>1142</v>
      </c>
      <c r="E4171" s="11" t="s">
        <v>5542</v>
      </c>
      <c r="F4171" s="9" t="s">
        <v>5620</v>
      </c>
    </row>
    <row r="4172" spans="1:6" s="10" customFormat="1" ht="16" hidden="1" x14ac:dyDescent="0.5">
      <c r="A4172" s="5">
        <v>20036672</v>
      </c>
      <c r="B4172" s="7" t="s">
        <v>5498</v>
      </c>
      <c r="C4172" s="7" t="s">
        <v>5542</v>
      </c>
      <c r="D4172" s="7" t="s">
        <v>944</v>
      </c>
      <c r="E4172" s="11" t="s">
        <v>5542</v>
      </c>
      <c r="F4172" s="9" t="s">
        <v>5621</v>
      </c>
    </row>
    <row r="4173" spans="1:6" s="10" customFormat="1" ht="16" hidden="1" x14ac:dyDescent="0.5">
      <c r="A4173" s="5">
        <v>20049517</v>
      </c>
      <c r="B4173" s="7" t="s">
        <v>5498</v>
      </c>
      <c r="C4173" s="7" t="s">
        <v>5542</v>
      </c>
      <c r="D4173" s="7" t="s">
        <v>947</v>
      </c>
      <c r="E4173" s="11" t="s">
        <v>5542</v>
      </c>
      <c r="F4173" s="9" t="s">
        <v>5622</v>
      </c>
    </row>
    <row r="4174" spans="1:6" s="10" customFormat="1" ht="16" hidden="1" x14ac:dyDescent="0.5">
      <c r="A4174" s="5">
        <v>20024778</v>
      </c>
      <c r="B4174" s="7" t="s">
        <v>5498</v>
      </c>
      <c r="C4174" s="7" t="s">
        <v>5542</v>
      </c>
      <c r="D4174" s="7" t="s">
        <v>1152</v>
      </c>
      <c r="E4174" s="11" t="s">
        <v>5542</v>
      </c>
      <c r="F4174" s="9" t="s">
        <v>5623</v>
      </c>
    </row>
    <row r="4175" spans="1:6" s="10" customFormat="1" ht="16" hidden="1" x14ac:dyDescent="0.5">
      <c r="A4175" s="5">
        <v>20045650</v>
      </c>
      <c r="B4175" s="7" t="s">
        <v>5498</v>
      </c>
      <c r="C4175" s="7" t="s">
        <v>5542</v>
      </c>
      <c r="D4175" s="7" t="s">
        <v>315</v>
      </c>
      <c r="E4175" s="11" t="s">
        <v>5542</v>
      </c>
      <c r="F4175" s="9" t="s">
        <v>5624</v>
      </c>
    </row>
    <row r="4176" spans="1:6" s="10" customFormat="1" ht="16" hidden="1" x14ac:dyDescent="0.5">
      <c r="A4176" s="5">
        <v>20061317</v>
      </c>
      <c r="B4176" s="7" t="s">
        <v>5498</v>
      </c>
      <c r="C4176" s="7" t="s">
        <v>5542</v>
      </c>
      <c r="D4176" s="7" t="s">
        <v>532</v>
      </c>
      <c r="E4176" s="11" t="s">
        <v>5542</v>
      </c>
      <c r="F4176" s="9" t="s">
        <v>5625</v>
      </c>
    </row>
    <row r="4177" spans="1:6" s="10" customFormat="1" ht="16" hidden="1" x14ac:dyDescent="0.5">
      <c r="A4177" s="5">
        <v>20047438</v>
      </c>
      <c r="B4177" s="7" t="s">
        <v>5498</v>
      </c>
      <c r="C4177" s="7" t="s">
        <v>5542</v>
      </c>
      <c r="D4177" s="7" t="s">
        <v>973</v>
      </c>
      <c r="E4177" s="11" t="s">
        <v>5542</v>
      </c>
      <c r="F4177" s="9" t="s">
        <v>5626</v>
      </c>
    </row>
    <row r="4178" spans="1:6" s="10" customFormat="1" ht="16" hidden="1" x14ac:dyDescent="0.5">
      <c r="A4178" s="5">
        <v>20023177</v>
      </c>
      <c r="B4178" s="7" t="s">
        <v>5498</v>
      </c>
      <c r="C4178" s="7" t="s">
        <v>5542</v>
      </c>
      <c r="D4178" s="7" t="s">
        <v>976</v>
      </c>
      <c r="E4178" s="11" t="s">
        <v>5542</v>
      </c>
      <c r="F4178" s="9" t="s">
        <v>5627</v>
      </c>
    </row>
    <row r="4179" spans="1:6" s="10" customFormat="1" ht="16" hidden="1" x14ac:dyDescent="0.5">
      <c r="A4179" s="5">
        <v>20059413</v>
      </c>
      <c r="B4179" s="7" t="s">
        <v>5498</v>
      </c>
      <c r="C4179" s="7" t="s">
        <v>5542</v>
      </c>
      <c r="D4179" s="7" t="s">
        <v>317</v>
      </c>
      <c r="E4179" s="11" t="s">
        <v>5542</v>
      </c>
      <c r="F4179" s="9" t="s">
        <v>5628</v>
      </c>
    </row>
    <row r="4180" spans="1:6" s="10" customFormat="1" ht="16" hidden="1" x14ac:dyDescent="0.5">
      <c r="A4180" s="5">
        <v>20030319</v>
      </c>
      <c r="B4180" s="7" t="s">
        <v>5498</v>
      </c>
      <c r="C4180" s="7" t="s">
        <v>5542</v>
      </c>
      <c r="D4180" s="7" t="s">
        <v>320</v>
      </c>
      <c r="E4180" s="11" t="s">
        <v>5542</v>
      </c>
      <c r="F4180" s="9" t="s">
        <v>5629</v>
      </c>
    </row>
    <row r="4181" spans="1:6" s="10" customFormat="1" ht="16" hidden="1" x14ac:dyDescent="0.5">
      <c r="A4181" s="5">
        <v>20026572</v>
      </c>
      <c r="B4181" s="7" t="s">
        <v>5498</v>
      </c>
      <c r="C4181" s="7" t="s">
        <v>5542</v>
      </c>
      <c r="D4181" s="7" t="s">
        <v>2051</v>
      </c>
      <c r="E4181" s="11" t="s">
        <v>5542</v>
      </c>
      <c r="F4181" s="9" t="s">
        <v>5630</v>
      </c>
    </row>
    <row r="4182" spans="1:6" s="10" customFormat="1" ht="16" hidden="1" x14ac:dyDescent="0.5">
      <c r="A4182" s="5">
        <v>20058317</v>
      </c>
      <c r="B4182" s="7" t="s">
        <v>5498</v>
      </c>
      <c r="C4182" s="7" t="s">
        <v>5542</v>
      </c>
      <c r="D4182" s="7" t="s">
        <v>335</v>
      </c>
      <c r="E4182" s="11" t="s">
        <v>5542</v>
      </c>
      <c r="F4182" s="9" t="s">
        <v>5631</v>
      </c>
    </row>
    <row r="4183" spans="1:6" s="10" customFormat="1" ht="16" hidden="1" x14ac:dyDescent="0.5">
      <c r="A4183" s="5">
        <v>20069694</v>
      </c>
      <c r="B4183" s="7" t="s">
        <v>5498</v>
      </c>
      <c r="C4183" s="7" t="s">
        <v>5542</v>
      </c>
      <c r="D4183" s="7" t="s">
        <v>710</v>
      </c>
      <c r="E4183" s="11" t="s">
        <v>5542</v>
      </c>
      <c r="F4183" s="9" t="s">
        <v>5632</v>
      </c>
    </row>
    <row r="4184" spans="1:6" s="10" customFormat="1" ht="16" hidden="1" x14ac:dyDescent="0.5">
      <c r="A4184" s="5">
        <v>20021535</v>
      </c>
      <c r="B4184" s="7" t="s">
        <v>5498</v>
      </c>
      <c r="C4184" s="7" t="s">
        <v>5542</v>
      </c>
      <c r="D4184" s="7" t="s">
        <v>543</v>
      </c>
      <c r="E4184" s="11" t="s">
        <v>5542</v>
      </c>
      <c r="F4184" s="9" t="s">
        <v>5633</v>
      </c>
    </row>
    <row r="4185" spans="1:6" s="10" customFormat="1" ht="16" hidden="1" x14ac:dyDescent="0.5">
      <c r="A4185" s="5">
        <v>20063289</v>
      </c>
      <c r="B4185" s="7" t="s">
        <v>5498</v>
      </c>
      <c r="C4185" s="7" t="s">
        <v>5542</v>
      </c>
      <c r="D4185" s="7" t="s">
        <v>462</v>
      </c>
      <c r="E4185" s="11" t="s">
        <v>5542</v>
      </c>
      <c r="F4185" s="9" t="s">
        <v>5634</v>
      </c>
    </row>
    <row r="4186" spans="1:6" s="10" customFormat="1" ht="16" hidden="1" x14ac:dyDescent="0.5">
      <c r="A4186" s="5">
        <v>20034904</v>
      </c>
      <c r="B4186" s="7" t="s">
        <v>5498</v>
      </c>
      <c r="C4186" s="7" t="s">
        <v>5635</v>
      </c>
      <c r="D4186" s="7" t="s">
        <v>1188</v>
      </c>
      <c r="E4186" s="11" t="s">
        <v>5635</v>
      </c>
      <c r="F4186" s="9" t="s">
        <v>5636</v>
      </c>
    </row>
    <row r="4187" spans="1:6" s="10" customFormat="1" ht="16" hidden="1" x14ac:dyDescent="0.5">
      <c r="A4187" s="5">
        <v>20034768</v>
      </c>
      <c r="B4187" s="7" t="s">
        <v>5498</v>
      </c>
      <c r="C4187" s="7" t="s">
        <v>5635</v>
      </c>
      <c r="D4187" s="7" t="s">
        <v>724</v>
      </c>
      <c r="E4187" s="11" t="s">
        <v>5637</v>
      </c>
      <c r="F4187" s="9" t="s">
        <v>5638</v>
      </c>
    </row>
    <row r="4188" spans="1:6" s="10" customFormat="1" ht="16" hidden="1" x14ac:dyDescent="0.5">
      <c r="A4188" s="5">
        <v>20015664</v>
      </c>
      <c r="B4188" s="7" t="s">
        <v>5498</v>
      </c>
      <c r="C4188" s="7" t="s">
        <v>5635</v>
      </c>
      <c r="D4188" s="7" t="s">
        <v>216</v>
      </c>
      <c r="E4188" s="11" t="s">
        <v>5635</v>
      </c>
      <c r="F4188" s="9" t="s">
        <v>5639</v>
      </c>
    </row>
    <row r="4189" spans="1:6" s="10" customFormat="1" ht="16" hidden="1" x14ac:dyDescent="0.5">
      <c r="A4189" s="5">
        <v>20027225</v>
      </c>
      <c r="B4189" s="7" t="s">
        <v>5498</v>
      </c>
      <c r="C4189" s="7" t="s">
        <v>5635</v>
      </c>
      <c r="D4189" s="7" t="s">
        <v>1033</v>
      </c>
      <c r="E4189" s="11" t="s">
        <v>5635</v>
      </c>
      <c r="F4189" s="9" t="s">
        <v>5640</v>
      </c>
    </row>
    <row r="4190" spans="1:6" s="10" customFormat="1" ht="16" hidden="1" x14ac:dyDescent="0.5">
      <c r="A4190" s="5">
        <v>20051466</v>
      </c>
      <c r="B4190" s="7" t="s">
        <v>5498</v>
      </c>
      <c r="C4190" s="7" t="s">
        <v>5635</v>
      </c>
      <c r="D4190" s="7" t="s">
        <v>757</v>
      </c>
      <c r="E4190" s="11" t="s">
        <v>5635</v>
      </c>
      <c r="F4190" s="9" t="s">
        <v>5641</v>
      </c>
    </row>
    <row r="4191" spans="1:6" s="10" customFormat="1" ht="16" hidden="1" x14ac:dyDescent="0.5">
      <c r="A4191" s="5">
        <v>20025971</v>
      </c>
      <c r="B4191" s="7" t="s">
        <v>5498</v>
      </c>
      <c r="C4191" s="7" t="s">
        <v>5635</v>
      </c>
      <c r="D4191" s="7" t="s">
        <v>479</v>
      </c>
      <c r="E4191" s="11" t="s">
        <v>5642</v>
      </c>
      <c r="F4191" s="9" t="s">
        <v>5643</v>
      </c>
    </row>
    <row r="4192" spans="1:6" s="10" customFormat="1" ht="16" hidden="1" x14ac:dyDescent="0.5">
      <c r="A4192" s="5">
        <v>20046248</v>
      </c>
      <c r="B4192" s="7" t="s">
        <v>5498</v>
      </c>
      <c r="C4192" s="7" t="s">
        <v>5635</v>
      </c>
      <c r="D4192" s="7" t="s">
        <v>566</v>
      </c>
      <c r="E4192" s="11" t="s">
        <v>5644</v>
      </c>
      <c r="F4192" s="9" t="s">
        <v>5645</v>
      </c>
    </row>
    <row r="4193" spans="1:6" s="10" customFormat="1" ht="16" hidden="1" x14ac:dyDescent="0.5">
      <c r="A4193" s="5">
        <v>20046471</v>
      </c>
      <c r="B4193" s="7" t="s">
        <v>5498</v>
      </c>
      <c r="C4193" s="7" t="s">
        <v>5635</v>
      </c>
      <c r="D4193" s="7" t="s">
        <v>566</v>
      </c>
      <c r="E4193" s="11" t="s">
        <v>5646</v>
      </c>
      <c r="F4193" s="9" t="s">
        <v>5647</v>
      </c>
    </row>
    <row r="4194" spans="1:6" s="10" customFormat="1" ht="16" hidden="1" x14ac:dyDescent="0.5">
      <c r="A4194" s="5">
        <v>20046484</v>
      </c>
      <c r="B4194" s="7" t="s">
        <v>5498</v>
      </c>
      <c r="C4194" s="7" t="s">
        <v>5635</v>
      </c>
      <c r="D4194" s="7" t="s">
        <v>566</v>
      </c>
      <c r="E4194" s="11" t="s">
        <v>5648</v>
      </c>
      <c r="F4194" s="9" t="s">
        <v>5649</v>
      </c>
    </row>
    <row r="4195" spans="1:6" s="10" customFormat="1" ht="16" hidden="1" x14ac:dyDescent="0.5">
      <c r="A4195" s="5">
        <v>20040749</v>
      </c>
      <c r="B4195" s="7" t="s">
        <v>5498</v>
      </c>
      <c r="C4195" s="7" t="s">
        <v>5635</v>
      </c>
      <c r="D4195" s="7" t="s">
        <v>779</v>
      </c>
      <c r="E4195" s="11" t="s">
        <v>5637</v>
      </c>
      <c r="F4195" s="9" t="s">
        <v>5650</v>
      </c>
    </row>
    <row r="4196" spans="1:6" s="10" customFormat="1" ht="16" hidden="1" x14ac:dyDescent="0.5">
      <c r="A4196" s="5">
        <v>20058029</v>
      </c>
      <c r="B4196" s="7" t="s">
        <v>5498</v>
      </c>
      <c r="C4196" s="7" t="s">
        <v>5635</v>
      </c>
      <c r="D4196" s="7" t="s">
        <v>227</v>
      </c>
      <c r="E4196" s="11" t="s">
        <v>5637</v>
      </c>
      <c r="F4196" s="9" t="s">
        <v>5651</v>
      </c>
    </row>
    <row r="4197" spans="1:6" s="10" customFormat="1" ht="16" hidden="1" x14ac:dyDescent="0.5">
      <c r="A4197" s="5">
        <v>20058171</v>
      </c>
      <c r="B4197" s="7" t="s">
        <v>5498</v>
      </c>
      <c r="C4197" s="7" t="s">
        <v>5635</v>
      </c>
      <c r="D4197" s="7" t="s">
        <v>227</v>
      </c>
      <c r="E4197" s="11" t="s">
        <v>5652</v>
      </c>
      <c r="F4197" s="9" t="s">
        <v>5653</v>
      </c>
    </row>
    <row r="4198" spans="1:6" s="10" customFormat="1" ht="16" hidden="1" x14ac:dyDescent="0.5">
      <c r="A4198" s="5">
        <v>20046824</v>
      </c>
      <c r="B4198" s="7" t="s">
        <v>5498</v>
      </c>
      <c r="C4198" s="7" t="s">
        <v>5635</v>
      </c>
      <c r="D4198" s="7" t="s">
        <v>235</v>
      </c>
      <c r="E4198" s="11" t="s">
        <v>5635</v>
      </c>
      <c r="F4198" s="9" t="s">
        <v>5654</v>
      </c>
    </row>
    <row r="4199" spans="1:6" s="10" customFormat="1" ht="16" hidden="1" x14ac:dyDescent="0.5">
      <c r="A4199" s="5">
        <v>20046837</v>
      </c>
      <c r="B4199" s="7" t="s">
        <v>5498</v>
      </c>
      <c r="C4199" s="7" t="s">
        <v>5635</v>
      </c>
      <c r="D4199" s="7" t="s">
        <v>235</v>
      </c>
      <c r="E4199" s="11" t="s">
        <v>5655</v>
      </c>
      <c r="F4199" s="9" t="s">
        <v>5656</v>
      </c>
    </row>
    <row r="4200" spans="1:6" s="10" customFormat="1" ht="16" hidden="1" x14ac:dyDescent="0.5">
      <c r="A4200" s="5">
        <v>20062316</v>
      </c>
      <c r="B4200" s="7" t="s">
        <v>5498</v>
      </c>
      <c r="C4200" s="7" t="s">
        <v>5635</v>
      </c>
      <c r="D4200" s="7" t="s">
        <v>239</v>
      </c>
      <c r="E4200" s="11" t="s">
        <v>5657</v>
      </c>
      <c r="F4200" s="9" t="s">
        <v>5658</v>
      </c>
    </row>
    <row r="4201" spans="1:6" s="10" customFormat="1" ht="16" hidden="1" x14ac:dyDescent="0.5">
      <c r="A4201" s="5">
        <v>20064259</v>
      </c>
      <c r="B4201" s="7" t="s">
        <v>5498</v>
      </c>
      <c r="C4201" s="7" t="s">
        <v>5635</v>
      </c>
      <c r="D4201" s="7" t="s">
        <v>1235</v>
      </c>
      <c r="E4201" s="11" t="s">
        <v>5659</v>
      </c>
      <c r="F4201" s="9" t="s">
        <v>5660</v>
      </c>
    </row>
    <row r="4202" spans="1:6" s="10" customFormat="1" ht="16" hidden="1" x14ac:dyDescent="0.5">
      <c r="A4202" s="5">
        <v>20026857</v>
      </c>
      <c r="B4202" s="7" t="s">
        <v>5498</v>
      </c>
      <c r="C4202" s="7" t="s">
        <v>5635</v>
      </c>
      <c r="D4202" s="7" t="s">
        <v>245</v>
      </c>
      <c r="E4202" s="11" t="s">
        <v>5635</v>
      </c>
      <c r="F4202" s="9" t="s">
        <v>5661</v>
      </c>
    </row>
    <row r="4203" spans="1:6" s="10" customFormat="1" ht="16" hidden="1" x14ac:dyDescent="0.5">
      <c r="A4203" s="5">
        <v>20068831</v>
      </c>
      <c r="B4203" s="7" t="s">
        <v>5498</v>
      </c>
      <c r="C4203" s="7" t="s">
        <v>5635</v>
      </c>
      <c r="D4203" s="7" t="s">
        <v>1068</v>
      </c>
      <c r="E4203" s="11" t="s">
        <v>5637</v>
      </c>
      <c r="F4203" s="9" t="s">
        <v>5662</v>
      </c>
    </row>
    <row r="4204" spans="1:6" s="10" customFormat="1" ht="16" hidden="1" x14ac:dyDescent="0.5">
      <c r="A4204" s="5">
        <v>20028897</v>
      </c>
      <c r="B4204" s="7" t="s">
        <v>5498</v>
      </c>
      <c r="C4204" s="7" t="s">
        <v>5635</v>
      </c>
      <c r="D4204" s="7" t="s">
        <v>249</v>
      </c>
      <c r="E4204" s="11" t="s">
        <v>5635</v>
      </c>
      <c r="F4204" s="9" t="s">
        <v>5663</v>
      </c>
    </row>
    <row r="4205" spans="1:6" s="10" customFormat="1" ht="16" hidden="1" x14ac:dyDescent="0.5">
      <c r="A4205" s="5">
        <v>20013860</v>
      </c>
      <c r="B4205" s="7" t="s">
        <v>5498</v>
      </c>
      <c r="C4205" s="7" t="s">
        <v>5635</v>
      </c>
      <c r="D4205" s="7" t="s">
        <v>614</v>
      </c>
      <c r="E4205" s="11" t="s">
        <v>5637</v>
      </c>
      <c r="F4205" s="9" t="s">
        <v>5664</v>
      </c>
    </row>
    <row r="4206" spans="1:6" s="10" customFormat="1" ht="16" hidden="1" x14ac:dyDescent="0.5">
      <c r="A4206" s="5">
        <v>20013873</v>
      </c>
      <c r="B4206" s="7" t="s">
        <v>5498</v>
      </c>
      <c r="C4206" s="7" t="s">
        <v>5635</v>
      </c>
      <c r="D4206" s="7" t="s">
        <v>614</v>
      </c>
      <c r="E4206" s="11" t="s">
        <v>5646</v>
      </c>
      <c r="F4206" s="9" t="s">
        <v>5665</v>
      </c>
    </row>
    <row r="4207" spans="1:6" s="10" customFormat="1" ht="16" hidden="1" x14ac:dyDescent="0.5">
      <c r="A4207" s="5">
        <v>20031282</v>
      </c>
      <c r="B4207" s="7" t="s">
        <v>5498</v>
      </c>
      <c r="C4207" s="7" t="s">
        <v>5635</v>
      </c>
      <c r="D4207" s="7" t="s">
        <v>255</v>
      </c>
      <c r="E4207" s="11" t="s">
        <v>5666</v>
      </c>
      <c r="F4207" s="9" t="s">
        <v>5667</v>
      </c>
    </row>
    <row r="4208" spans="1:6" s="10" customFormat="1" ht="16" hidden="1" x14ac:dyDescent="0.5">
      <c r="A4208" s="5">
        <v>20031538</v>
      </c>
      <c r="B4208" s="7" t="s">
        <v>5498</v>
      </c>
      <c r="C4208" s="7" t="s">
        <v>5635</v>
      </c>
      <c r="D4208" s="7" t="s">
        <v>255</v>
      </c>
      <c r="E4208" s="11" t="s">
        <v>5646</v>
      </c>
      <c r="F4208" s="9" t="s">
        <v>5668</v>
      </c>
    </row>
    <row r="4209" spans="1:6" s="10" customFormat="1" ht="16" hidden="1" x14ac:dyDescent="0.5">
      <c r="A4209" s="5">
        <v>20055747</v>
      </c>
      <c r="B4209" s="7" t="s">
        <v>5498</v>
      </c>
      <c r="C4209" s="7" t="s">
        <v>5635</v>
      </c>
      <c r="D4209" s="7" t="s">
        <v>257</v>
      </c>
      <c r="E4209" s="11" t="s">
        <v>5635</v>
      </c>
      <c r="F4209" s="9" t="s">
        <v>5669</v>
      </c>
    </row>
    <row r="4210" spans="1:6" s="10" customFormat="1" ht="16" hidden="1" x14ac:dyDescent="0.5">
      <c r="A4210" s="5">
        <v>20044826</v>
      </c>
      <c r="B4210" s="7" t="s">
        <v>5498</v>
      </c>
      <c r="C4210" s="7" t="s">
        <v>5635</v>
      </c>
      <c r="D4210" s="7" t="s">
        <v>819</v>
      </c>
      <c r="E4210" s="11" t="s">
        <v>5670</v>
      </c>
      <c r="F4210" s="9" t="s">
        <v>5671</v>
      </c>
    </row>
    <row r="4211" spans="1:6" s="10" customFormat="1" ht="16" hidden="1" x14ac:dyDescent="0.5">
      <c r="A4211" s="5">
        <v>20012463</v>
      </c>
      <c r="B4211" s="7" t="s">
        <v>5498</v>
      </c>
      <c r="C4211" s="7" t="s">
        <v>5635</v>
      </c>
      <c r="D4211" s="7" t="s">
        <v>259</v>
      </c>
      <c r="E4211" s="11" t="s">
        <v>5672</v>
      </c>
      <c r="F4211" s="9" t="s">
        <v>5673</v>
      </c>
    </row>
    <row r="4212" spans="1:6" s="10" customFormat="1" ht="16" hidden="1" x14ac:dyDescent="0.5">
      <c r="A4212" s="5">
        <v>20040493</v>
      </c>
      <c r="B4212" s="7" t="s">
        <v>5498</v>
      </c>
      <c r="C4212" s="7" t="s">
        <v>5635</v>
      </c>
      <c r="D4212" s="7" t="s">
        <v>261</v>
      </c>
      <c r="E4212" s="11" t="s">
        <v>5674</v>
      </c>
      <c r="F4212" s="9" t="s">
        <v>5675</v>
      </c>
    </row>
    <row r="4213" spans="1:6" s="10" customFormat="1" ht="16" hidden="1" x14ac:dyDescent="0.5">
      <c r="A4213" s="5">
        <v>20040600</v>
      </c>
      <c r="B4213" s="7" t="s">
        <v>5498</v>
      </c>
      <c r="C4213" s="7" t="s">
        <v>5635</v>
      </c>
      <c r="D4213" s="7" t="s">
        <v>261</v>
      </c>
      <c r="E4213" s="11" t="s">
        <v>5676</v>
      </c>
      <c r="F4213" s="9" t="s">
        <v>5677</v>
      </c>
    </row>
    <row r="4214" spans="1:6" s="10" customFormat="1" ht="16" hidden="1" x14ac:dyDescent="0.5">
      <c r="A4214" s="5">
        <v>20052481</v>
      </c>
      <c r="B4214" s="7" t="s">
        <v>5498</v>
      </c>
      <c r="C4214" s="7" t="s">
        <v>5635</v>
      </c>
      <c r="D4214" s="7" t="s">
        <v>831</v>
      </c>
      <c r="E4214" s="11" t="s">
        <v>5635</v>
      </c>
      <c r="F4214" s="9" t="s">
        <v>5678</v>
      </c>
    </row>
    <row r="4215" spans="1:6" s="10" customFormat="1" ht="16" hidden="1" x14ac:dyDescent="0.5">
      <c r="A4215" s="5">
        <v>20038489</v>
      </c>
      <c r="B4215" s="7" t="s">
        <v>5498</v>
      </c>
      <c r="C4215" s="7" t="s">
        <v>5635</v>
      </c>
      <c r="D4215" s="7" t="s">
        <v>836</v>
      </c>
      <c r="E4215" s="11" t="s">
        <v>5635</v>
      </c>
      <c r="F4215" s="9" t="s">
        <v>5679</v>
      </c>
    </row>
    <row r="4216" spans="1:6" s="10" customFormat="1" ht="16" hidden="1" x14ac:dyDescent="0.5">
      <c r="A4216" s="5">
        <v>20022602</v>
      </c>
      <c r="B4216" s="7" t="s">
        <v>5498</v>
      </c>
      <c r="C4216" s="7" t="s">
        <v>5635</v>
      </c>
      <c r="D4216" s="7" t="s">
        <v>1425</v>
      </c>
      <c r="E4216" s="11" t="s">
        <v>5646</v>
      </c>
      <c r="F4216" s="9" t="s">
        <v>5680</v>
      </c>
    </row>
    <row r="4217" spans="1:6" s="10" customFormat="1" ht="16" hidden="1" x14ac:dyDescent="0.5">
      <c r="A4217" s="5">
        <v>20042284</v>
      </c>
      <c r="B4217" s="7" t="s">
        <v>5498</v>
      </c>
      <c r="C4217" s="7" t="s">
        <v>5635</v>
      </c>
      <c r="D4217" s="7" t="s">
        <v>844</v>
      </c>
      <c r="E4217" s="11" t="s">
        <v>5681</v>
      </c>
      <c r="F4217" s="9" t="s">
        <v>5682</v>
      </c>
    </row>
    <row r="4218" spans="1:6" s="10" customFormat="1" ht="16" hidden="1" x14ac:dyDescent="0.5">
      <c r="A4218" s="5">
        <v>20021959</v>
      </c>
      <c r="B4218" s="7" t="s">
        <v>5498</v>
      </c>
      <c r="C4218" s="7" t="s">
        <v>5635</v>
      </c>
      <c r="D4218" s="7" t="s">
        <v>263</v>
      </c>
      <c r="E4218" s="11" t="s">
        <v>5683</v>
      </c>
      <c r="F4218" s="9" t="s">
        <v>5684</v>
      </c>
    </row>
    <row r="4219" spans="1:6" s="10" customFormat="1" ht="16" hidden="1" x14ac:dyDescent="0.5">
      <c r="A4219" s="5">
        <v>20070104</v>
      </c>
      <c r="B4219" s="7" t="s">
        <v>5498</v>
      </c>
      <c r="C4219" s="7" t="s">
        <v>5635</v>
      </c>
      <c r="D4219" s="7" t="s">
        <v>1428</v>
      </c>
      <c r="E4219" s="11" t="s">
        <v>5635</v>
      </c>
      <c r="F4219" s="9" t="s">
        <v>5685</v>
      </c>
    </row>
    <row r="4220" spans="1:6" s="10" customFormat="1" ht="16" hidden="1" x14ac:dyDescent="0.5">
      <c r="A4220" s="5">
        <v>20033918</v>
      </c>
      <c r="B4220" s="7" t="s">
        <v>5498</v>
      </c>
      <c r="C4220" s="7" t="s">
        <v>5635</v>
      </c>
      <c r="D4220" s="7" t="s">
        <v>273</v>
      </c>
      <c r="E4220" s="11" t="s">
        <v>5635</v>
      </c>
      <c r="F4220" s="9" t="s">
        <v>5686</v>
      </c>
    </row>
    <row r="4221" spans="1:6" s="10" customFormat="1" ht="16" hidden="1" x14ac:dyDescent="0.5">
      <c r="A4221" s="5">
        <v>20065591</v>
      </c>
      <c r="B4221" s="7" t="s">
        <v>5498</v>
      </c>
      <c r="C4221" s="7" t="s">
        <v>5635</v>
      </c>
      <c r="D4221" s="7" t="s">
        <v>1108</v>
      </c>
      <c r="E4221" s="11" t="s">
        <v>5635</v>
      </c>
      <c r="F4221" s="9" t="s">
        <v>5687</v>
      </c>
    </row>
    <row r="4222" spans="1:6" s="10" customFormat="1" ht="16" hidden="1" x14ac:dyDescent="0.5">
      <c r="A4222" s="5">
        <v>20070188</v>
      </c>
      <c r="B4222" s="7" t="s">
        <v>5498</v>
      </c>
      <c r="C4222" s="7" t="s">
        <v>5635</v>
      </c>
      <c r="D4222" s="7" t="s">
        <v>881</v>
      </c>
      <c r="E4222" s="11" t="s">
        <v>5635</v>
      </c>
      <c r="F4222" s="9" t="s">
        <v>5688</v>
      </c>
    </row>
    <row r="4223" spans="1:6" s="10" customFormat="1" ht="16" hidden="1" x14ac:dyDescent="0.5">
      <c r="A4223" s="5">
        <v>20063917</v>
      </c>
      <c r="B4223" s="7" t="s">
        <v>5498</v>
      </c>
      <c r="C4223" s="7" t="s">
        <v>5635</v>
      </c>
      <c r="D4223" s="7" t="s">
        <v>1292</v>
      </c>
      <c r="E4223" s="11" t="s">
        <v>5635</v>
      </c>
      <c r="F4223" s="9" t="s">
        <v>5689</v>
      </c>
    </row>
    <row r="4224" spans="1:6" s="10" customFormat="1" ht="16" hidden="1" x14ac:dyDescent="0.5">
      <c r="A4224" s="5">
        <v>20068666</v>
      </c>
      <c r="B4224" s="7" t="s">
        <v>5498</v>
      </c>
      <c r="C4224" s="7" t="s">
        <v>5635</v>
      </c>
      <c r="D4224" s="7" t="s">
        <v>278</v>
      </c>
      <c r="E4224" s="11" t="s">
        <v>5690</v>
      </c>
      <c r="F4224" s="9" t="s">
        <v>5691</v>
      </c>
    </row>
    <row r="4225" spans="1:6" s="10" customFormat="1" ht="16" hidden="1" x14ac:dyDescent="0.5">
      <c r="A4225" s="5">
        <v>20068682</v>
      </c>
      <c r="B4225" s="7" t="s">
        <v>5498</v>
      </c>
      <c r="C4225" s="7" t="s">
        <v>5635</v>
      </c>
      <c r="D4225" s="7" t="s">
        <v>278</v>
      </c>
      <c r="E4225" s="11" t="s">
        <v>5692</v>
      </c>
      <c r="F4225" s="9" t="s">
        <v>1947</v>
      </c>
    </row>
    <row r="4226" spans="1:6" s="10" customFormat="1" ht="16" hidden="1" x14ac:dyDescent="0.5">
      <c r="A4226" s="5">
        <v>20013239</v>
      </c>
      <c r="B4226" s="7" t="s">
        <v>5498</v>
      </c>
      <c r="C4226" s="7" t="s">
        <v>5635</v>
      </c>
      <c r="D4226" s="7" t="s">
        <v>285</v>
      </c>
      <c r="E4226" s="11" t="s">
        <v>5693</v>
      </c>
      <c r="F4226" s="9" t="s">
        <v>5694</v>
      </c>
    </row>
    <row r="4227" spans="1:6" s="10" customFormat="1" ht="16" hidden="1" x14ac:dyDescent="0.5">
      <c r="A4227" s="5">
        <v>20019835</v>
      </c>
      <c r="B4227" s="7" t="s">
        <v>5498</v>
      </c>
      <c r="C4227" s="7" t="s">
        <v>5635</v>
      </c>
      <c r="D4227" s="7" t="s">
        <v>291</v>
      </c>
      <c r="E4227" s="11" t="s">
        <v>5693</v>
      </c>
      <c r="F4227" s="9" t="s">
        <v>5695</v>
      </c>
    </row>
    <row r="4228" spans="1:6" s="10" customFormat="1" ht="16" hidden="1" x14ac:dyDescent="0.5">
      <c r="A4228" s="5">
        <v>20019990</v>
      </c>
      <c r="B4228" s="7" t="s">
        <v>5498</v>
      </c>
      <c r="C4228" s="7" t="s">
        <v>5635</v>
      </c>
      <c r="D4228" s="7" t="s">
        <v>291</v>
      </c>
      <c r="E4228" s="11" t="s">
        <v>5676</v>
      </c>
      <c r="F4228" s="9" t="s">
        <v>5696</v>
      </c>
    </row>
    <row r="4229" spans="1:6" s="10" customFormat="1" ht="16" hidden="1" x14ac:dyDescent="0.5">
      <c r="A4229" s="5">
        <v>20014733</v>
      </c>
      <c r="B4229" s="7" t="s">
        <v>5498</v>
      </c>
      <c r="C4229" s="7" t="s">
        <v>5635</v>
      </c>
      <c r="D4229" s="7" t="s">
        <v>295</v>
      </c>
      <c r="E4229" s="11" t="s">
        <v>5697</v>
      </c>
      <c r="F4229" s="9" t="s">
        <v>5698</v>
      </c>
    </row>
    <row r="4230" spans="1:6" s="10" customFormat="1" ht="16" hidden="1" x14ac:dyDescent="0.5">
      <c r="A4230" s="5">
        <v>20038900</v>
      </c>
      <c r="B4230" s="7" t="s">
        <v>5498</v>
      </c>
      <c r="C4230" s="7" t="s">
        <v>5635</v>
      </c>
      <c r="D4230" s="7" t="s">
        <v>300</v>
      </c>
      <c r="E4230" s="11" t="s">
        <v>5642</v>
      </c>
      <c r="F4230" s="9" t="s">
        <v>5699</v>
      </c>
    </row>
    <row r="4231" spans="1:6" s="10" customFormat="1" ht="16" hidden="1" x14ac:dyDescent="0.5">
      <c r="A4231" s="5">
        <v>20039336</v>
      </c>
      <c r="B4231" s="7" t="s">
        <v>5498</v>
      </c>
      <c r="C4231" s="7" t="s">
        <v>5635</v>
      </c>
      <c r="D4231" s="7" t="s">
        <v>300</v>
      </c>
      <c r="E4231" s="11" t="s">
        <v>5676</v>
      </c>
      <c r="F4231" s="9" t="s">
        <v>5700</v>
      </c>
    </row>
    <row r="4232" spans="1:6" s="10" customFormat="1" ht="16" hidden="1" x14ac:dyDescent="0.5">
      <c r="A4232" s="5">
        <v>20020439</v>
      </c>
      <c r="B4232" s="7" t="s">
        <v>5498</v>
      </c>
      <c r="C4232" s="7" t="s">
        <v>5635</v>
      </c>
      <c r="D4232" s="7" t="s">
        <v>906</v>
      </c>
      <c r="E4232" s="11" t="s">
        <v>5637</v>
      </c>
      <c r="F4232" s="9" t="s">
        <v>5701</v>
      </c>
    </row>
    <row r="4233" spans="1:6" s="10" customFormat="1" ht="16" hidden="1" x14ac:dyDescent="0.5">
      <c r="A4233" s="5">
        <v>20020442</v>
      </c>
      <c r="B4233" s="7" t="s">
        <v>5498</v>
      </c>
      <c r="C4233" s="7" t="s">
        <v>5635</v>
      </c>
      <c r="D4233" s="7" t="s">
        <v>906</v>
      </c>
      <c r="E4233" s="11" t="s">
        <v>5646</v>
      </c>
      <c r="F4233" s="9" t="s">
        <v>5702</v>
      </c>
    </row>
    <row r="4234" spans="1:6" s="10" customFormat="1" ht="16" hidden="1" x14ac:dyDescent="0.5">
      <c r="A4234" s="5">
        <v>20051107</v>
      </c>
      <c r="B4234" s="7" t="s">
        <v>5498</v>
      </c>
      <c r="C4234" s="7" t="s">
        <v>5635</v>
      </c>
      <c r="D4234" s="7" t="s">
        <v>908</v>
      </c>
      <c r="E4234" s="11" t="s">
        <v>5637</v>
      </c>
      <c r="F4234" s="9" t="s">
        <v>5703</v>
      </c>
    </row>
    <row r="4235" spans="1:6" s="10" customFormat="1" ht="16" hidden="1" x14ac:dyDescent="0.5">
      <c r="A4235" s="5">
        <v>20028130</v>
      </c>
      <c r="B4235" s="7" t="s">
        <v>5498</v>
      </c>
      <c r="C4235" s="7" t="s">
        <v>5635</v>
      </c>
      <c r="D4235" s="7" t="s">
        <v>302</v>
      </c>
      <c r="E4235" s="11" t="s">
        <v>5635</v>
      </c>
      <c r="F4235" s="9" t="s">
        <v>5704</v>
      </c>
    </row>
    <row r="4236" spans="1:6" s="10" customFormat="1" ht="16" hidden="1" x14ac:dyDescent="0.5">
      <c r="A4236" s="5">
        <v>20050124</v>
      </c>
      <c r="B4236" s="7" t="s">
        <v>5498</v>
      </c>
      <c r="C4236" s="7" t="s">
        <v>5635</v>
      </c>
      <c r="D4236" s="7" t="s">
        <v>304</v>
      </c>
      <c r="E4236" s="11" t="s">
        <v>5635</v>
      </c>
      <c r="F4236" s="9" t="s">
        <v>5705</v>
      </c>
    </row>
    <row r="4237" spans="1:6" s="10" customFormat="1" ht="16" hidden="1" x14ac:dyDescent="0.5">
      <c r="A4237" s="5">
        <v>20050292</v>
      </c>
      <c r="B4237" s="7" t="s">
        <v>5498</v>
      </c>
      <c r="C4237" s="7" t="s">
        <v>5635</v>
      </c>
      <c r="D4237" s="7" t="s">
        <v>304</v>
      </c>
      <c r="E4237" s="11" t="s">
        <v>5706</v>
      </c>
      <c r="F4237" s="9" t="s">
        <v>5707</v>
      </c>
    </row>
    <row r="4238" spans="1:6" s="10" customFormat="1" ht="16" hidden="1" x14ac:dyDescent="0.5">
      <c r="A4238" s="5">
        <v>20047881</v>
      </c>
      <c r="B4238" s="7" t="s">
        <v>5498</v>
      </c>
      <c r="C4238" s="7" t="s">
        <v>5635</v>
      </c>
      <c r="D4238" s="7" t="s">
        <v>402</v>
      </c>
      <c r="E4238" s="11" t="s">
        <v>5635</v>
      </c>
      <c r="F4238" s="9" t="s">
        <v>5708</v>
      </c>
    </row>
    <row r="4239" spans="1:6" s="10" customFormat="1" ht="16" hidden="1" x14ac:dyDescent="0.5">
      <c r="A4239" s="5">
        <v>20027814</v>
      </c>
      <c r="B4239" s="7" t="s">
        <v>5498</v>
      </c>
      <c r="C4239" s="7" t="s">
        <v>5635</v>
      </c>
      <c r="D4239" s="7" t="s">
        <v>1478</v>
      </c>
      <c r="E4239" s="11" t="s">
        <v>5635</v>
      </c>
      <c r="F4239" s="9" t="s">
        <v>5709</v>
      </c>
    </row>
    <row r="4240" spans="1:6" s="10" customFormat="1" ht="16" hidden="1" x14ac:dyDescent="0.5">
      <c r="A4240" s="5">
        <v>20050797</v>
      </c>
      <c r="B4240" s="7" t="s">
        <v>5498</v>
      </c>
      <c r="C4240" s="7" t="s">
        <v>5635</v>
      </c>
      <c r="D4240" s="7" t="s">
        <v>921</v>
      </c>
      <c r="E4240" s="11" t="s">
        <v>5635</v>
      </c>
      <c r="F4240" s="9" t="s">
        <v>5710</v>
      </c>
    </row>
    <row r="4241" spans="1:6" s="10" customFormat="1" ht="16" hidden="1" x14ac:dyDescent="0.5">
      <c r="A4241" s="5">
        <v>20035327</v>
      </c>
      <c r="B4241" s="7" t="s">
        <v>5498</v>
      </c>
      <c r="C4241" s="7" t="s">
        <v>5635</v>
      </c>
      <c r="D4241" s="7" t="s">
        <v>923</v>
      </c>
      <c r="E4241" s="11" t="s">
        <v>5637</v>
      </c>
      <c r="F4241" s="9" t="s">
        <v>5711</v>
      </c>
    </row>
    <row r="4242" spans="1:6" s="10" customFormat="1" ht="16" hidden="1" x14ac:dyDescent="0.5">
      <c r="A4242" s="5">
        <v>20039763</v>
      </c>
      <c r="B4242" s="7" t="s">
        <v>5498</v>
      </c>
      <c r="C4242" s="7" t="s">
        <v>5635</v>
      </c>
      <c r="D4242" s="7" t="s">
        <v>307</v>
      </c>
      <c r="E4242" s="11" t="s">
        <v>5637</v>
      </c>
      <c r="F4242" s="9" t="s">
        <v>5712</v>
      </c>
    </row>
    <row r="4243" spans="1:6" s="10" customFormat="1" ht="16" hidden="1" x14ac:dyDescent="0.5">
      <c r="A4243" s="5">
        <v>20040040</v>
      </c>
      <c r="B4243" s="7" t="s">
        <v>5498</v>
      </c>
      <c r="C4243" s="7" t="s">
        <v>5635</v>
      </c>
      <c r="D4243" s="7" t="s">
        <v>307</v>
      </c>
      <c r="E4243" s="11" t="s">
        <v>5693</v>
      </c>
      <c r="F4243" s="9" t="s">
        <v>5713</v>
      </c>
    </row>
    <row r="4244" spans="1:6" s="10" customFormat="1" ht="16" hidden="1" x14ac:dyDescent="0.5">
      <c r="A4244" s="5">
        <v>20025298</v>
      </c>
      <c r="B4244" s="7" t="s">
        <v>5498</v>
      </c>
      <c r="C4244" s="7" t="s">
        <v>5635</v>
      </c>
      <c r="D4244" s="7" t="s">
        <v>311</v>
      </c>
      <c r="E4244" s="11" t="s">
        <v>5635</v>
      </c>
      <c r="F4244" s="9" t="s">
        <v>5714</v>
      </c>
    </row>
    <row r="4245" spans="1:6" s="10" customFormat="1" ht="16" hidden="1" x14ac:dyDescent="0.5">
      <c r="A4245" s="5">
        <v>20070683</v>
      </c>
      <c r="B4245" s="7" t="s">
        <v>5498</v>
      </c>
      <c r="C4245" s="7" t="s">
        <v>5635</v>
      </c>
      <c r="D4245" s="7" t="s">
        <v>311</v>
      </c>
      <c r="E4245" s="11" t="s">
        <v>5715</v>
      </c>
      <c r="F4245" s="9" t="s">
        <v>5716</v>
      </c>
    </row>
    <row r="4246" spans="1:6" s="10" customFormat="1" ht="16" hidden="1" x14ac:dyDescent="0.5">
      <c r="A4246" s="5">
        <v>20017264</v>
      </c>
      <c r="B4246" s="7" t="s">
        <v>5498</v>
      </c>
      <c r="C4246" s="7" t="s">
        <v>5635</v>
      </c>
      <c r="D4246" s="7" t="s">
        <v>313</v>
      </c>
      <c r="E4246" s="11" t="s">
        <v>5637</v>
      </c>
      <c r="F4246" s="9" t="s">
        <v>5717</v>
      </c>
    </row>
    <row r="4247" spans="1:6" s="10" customFormat="1" ht="16" hidden="1" x14ac:dyDescent="0.5">
      <c r="A4247" s="5">
        <v>20015253</v>
      </c>
      <c r="B4247" s="7" t="s">
        <v>5498</v>
      </c>
      <c r="C4247" s="7" t="s">
        <v>5635</v>
      </c>
      <c r="D4247" s="7" t="s">
        <v>1133</v>
      </c>
      <c r="E4247" s="11" t="s">
        <v>5635</v>
      </c>
      <c r="F4247" s="9" t="s">
        <v>5718</v>
      </c>
    </row>
    <row r="4248" spans="1:6" s="10" customFormat="1" ht="16" hidden="1" x14ac:dyDescent="0.5">
      <c r="A4248" s="5">
        <v>20045359</v>
      </c>
      <c r="B4248" s="7" t="s">
        <v>5498</v>
      </c>
      <c r="C4248" s="7" t="s">
        <v>5635</v>
      </c>
      <c r="D4248" s="7" t="s">
        <v>521</v>
      </c>
      <c r="E4248" s="11" t="s">
        <v>5719</v>
      </c>
      <c r="F4248" s="9" t="s">
        <v>5720</v>
      </c>
    </row>
    <row r="4249" spans="1:6" s="10" customFormat="1" ht="16" hidden="1" x14ac:dyDescent="0.5">
      <c r="A4249" s="5">
        <v>20070638</v>
      </c>
      <c r="B4249" s="7" t="s">
        <v>5498</v>
      </c>
      <c r="C4249" s="7" t="s">
        <v>5635</v>
      </c>
      <c r="D4249" s="7" t="s">
        <v>521</v>
      </c>
      <c r="E4249" s="11" t="s">
        <v>5637</v>
      </c>
      <c r="F4249" s="9" t="s">
        <v>5721</v>
      </c>
    </row>
    <row r="4250" spans="1:6" s="10" customFormat="1" ht="16" hidden="1" x14ac:dyDescent="0.5">
      <c r="A4250" s="5">
        <v>20051631</v>
      </c>
      <c r="B4250" s="7" t="s">
        <v>5498</v>
      </c>
      <c r="C4250" s="7" t="s">
        <v>5635</v>
      </c>
      <c r="D4250" s="7" t="s">
        <v>1140</v>
      </c>
      <c r="E4250" s="11" t="s">
        <v>5635</v>
      </c>
      <c r="F4250" s="9" t="s">
        <v>5722</v>
      </c>
    </row>
    <row r="4251" spans="1:6" s="10" customFormat="1" ht="16" hidden="1" x14ac:dyDescent="0.5">
      <c r="A4251" s="5">
        <v>20043830</v>
      </c>
      <c r="B4251" s="7" t="s">
        <v>5498</v>
      </c>
      <c r="C4251" s="7" t="s">
        <v>5635</v>
      </c>
      <c r="D4251" s="7" t="s">
        <v>1142</v>
      </c>
      <c r="E4251" s="11" t="s">
        <v>5723</v>
      </c>
      <c r="F4251" s="9" t="s">
        <v>5724</v>
      </c>
    </row>
    <row r="4252" spans="1:6" s="10" customFormat="1" ht="16" hidden="1" x14ac:dyDescent="0.5">
      <c r="A4252" s="5">
        <v>20036834</v>
      </c>
      <c r="B4252" s="7" t="s">
        <v>5498</v>
      </c>
      <c r="C4252" s="7" t="s">
        <v>5635</v>
      </c>
      <c r="D4252" s="7" t="s">
        <v>944</v>
      </c>
      <c r="E4252" s="11" t="s">
        <v>5725</v>
      </c>
      <c r="F4252" s="9" t="s">
        <v>5726</v>
      </c>
    </row>
    <row r="4253" spans="1:6" s="10" customFormat="1" ht="16" hidden="1" x14ac:dyDescent="0.5">
      <c r="A4253" s="5">
        <v>20049627</v>
      </c>
      <c r="B4253" s="7" t="s">
        <v>5498</v>
      </c>
      <c r="C4253" s="7" t="s">
        <v>5635</v>
      </c>
      <c r="D4253" s="7" t="s">
        <v>947</v>
      </c>
      <c r="E4253" s="11" t="s">
        <v>5635</v>
      </c>
      <c r="F4253" s="9" t="s">
        <v>5727</v>
      </c>
    </row>
    <row r="4254" spans="1:6" s="10" customFormat="1" ht="16" hidden="1" x14ac:dyDescent="0.5">
      <c r="A4254" s="5">
        <v>20067832</v>
      </c>
      <c r="B4254" s="7" t="s">
        <v>5498</v>
      </c>
      <c r="C4254" s="7" t="s">
        <v>5635</v>
      </c>
      <c r="D4254" s="7" t="s">
        <v>1149</v>
      </c>
      <c r="E4254" s="11" t="s">
        <v>5646</v>
      </c>
      <c r="F4254" s="9" t="s">
        <v>5728</v>
      </c>
    </row>
    <row r="4255" spans="1:6" s="10" customFormat="1" ht="16" hidden="1" x14ac:dyDescent="0.5">
      <c r="A4255" s="5">
        <v>20024820</v>
      </c>
      <c r="B4255" s="7" t="s">
        <v>5498</v>
      </c>
      <c r="C4255" s="7" t="s">
        <v>5635</v>
      </c>
      <c r="D4255" s="7" t="s">
        <v>1152</v>
      </c>
      <c r="E4255" s="11" t="s">
        <v>5635</v>
      </c>
      <c r="F4255" s="9" t="s">
        <v>5729</v>
      </c>
    </row>
    <row r="4256" spans="1:6" s="10" customFormat="1" ht="16" hidden="1" x14ac:dyDescent="0.5">
      <c r="A4256" s="5">
        <v>20068077</v>
      </c>
      <c r="B4256" s="7" t="s">
        <v>5498</v>
      </c>
      <c r="C4256" s="7" t="s">
        <v>5635</v>
      </c>
      <c r="D4256" s="7" t="s">
        <v>951</v>
      </c>
      <c r="E4256" s="11" t="s">
        <v>5635</v>
      </c>
      <c r="F4256" s="9" t="s">
        <v>5730</v>
      </c>
    </row>
    <row r="4257" spans="1:6" s="10" customFormat="1" ht="16" hidden="1" x14ac:dyDescent="0.5">
      <c r="A4257" s="5">
        <v>20032760</v>
      </c>
      <c r="B4257" s="7" t="s">
        <v>5498</v>
      </c>
      <c r="C4257" s="7" t="s">
        <v>5635</v>
      </c>
      <c r="D4257" s="7" t="s">
        <v>528</v>
      </c>
      <c r="E4257" s="11" t="s">
        <v>5635</v>
      </c>
      <c r="F4257" s="9" t="s">
        <v>5731</v>
      </c>
    </row>
    <row r="4258" spans="1:6" s="10" customFormat="1" ht="16" hidden="1" x14ac:dyDescent="0.5">
      <c r="A4258" s="5">
        <v>20045715</v>
      </c>
      <c r="B4258" s="7" t="s">
        <v>5498</v>
      </c>
      <c r="C4258" s="7" t="s">
        <v>5635</v>
      </c>
      <c r="D4258" s="7" t="s">
        <v>315</v>
      </c>
      <c r="E4258" s="11" t="s">
        <v>5732</v>
      </c>
      <c r="F4258" s="9" t="s">
        <v>5733</v>
      </c>
    </row>
    <row r="4259" spans="1:6" s="10" customFormat="1" ht="16" hidden="1" x14ac:dyDescent="0.5">
      <c r="A4259" s="5">
        <v>20061281</v>
      </c>
      <c r="B4259" s="7" t="s">
        <v>5498</v>
      </c>
      <c r="C4259" s="7" t="s">
        <v>5635</v>
      </c>
      <c r="D4259" s="7" t="s">
        <v>532</v>
      </c>
      <c r="E4259" s="11" t="s">
        <v>5734</v>
      </c>
      <c r="F4259" s="9" t="s">
        <v>5735</v>
      </c>
    </row>
    <row r="4260" spans="1:6" s="10" customFormat="1" ht="16" hidden="1" x14ac:dyDescent="0.5">
      <c r="A4260" s="5">
        <v>20061430</v>
      </c>
      <c r="B4260" s="7" t="s">
        <v>5498</v>
      </c>
      <c r="C4260" s="7" t="s">
        <v>5635</v>
      </c>
      <c r="D4260" s="7" t="s">
        <v>532</v>
      </c>
      <c r="E4260" s="11" t="s">
        <v>5637</v>
      </c>
      <c r="F4260" s="9" t="s">
        <v>5736</v>
      </c>
    </row>
    <row r="4261" spans="1:6" s="10" customFormat="1" ht="16" hidden="1" x14ac:dyDescent="0.5">
      <c r="A4261" s="5">
        <v>20061618</v>
      </c>
      <c r="B4261" s="7" t="s">
        <v>5498</v>
      </c>
      <c r="C4261" s="7" t="s">
        <v>5635</v>
      </c>
      <c r="D4261" s="7" t="s">
        <v>532</v>
      </c>
      <c r="E4261" s="11" t="s">
        <v>5715</v>
      </c>
      <c r="F4261" s="9" t="s">
        <v>5737</v>
      </c>
    </row>
    <row r="4262" spans="1:6" s="10" customFormat="1" ht="16" hidden="1" x14ac:dyDescent="0.5">
      <c r="A4262" s="5">
        <v>20061838</v>
      </c>
      <c r="B4262" s="7" t="s">
        <v>5498</v>
      </c>
      <c r="C4262" s="7" t="s">
        <v>5635</v>
      </c>
      <c r="D4262" s="7" t="s">
        <v>532</v>
      </c>
      <c r="E4262" s="11" t="s">
        <v>5738</v>
      </c>
      <c r="F4262" s="9" t="s">
        <v>5739</v>
      </c>
    </row>
    <row r="4263" spans="1:6" s="10" customFormat="1" ht="16" hidden="1" x14ac:dyDescent="0.5">
      <c r="A4263" s="5">
        <v>20047519</v>
      </c>
      <c r="B4263" s="7" t="s">
        <v>5498</v>
      </c>
      <c r="C4263" s="7" t="s">
        <v>5635</v>
      </c>
      <c r="D4263" s="7" t="s">
        <v>973</v>
      </c>
      <c r="E4263" s="11" t="s">
        <v>5635</v>
      </c>
      <c r="F4263" s="9" t="s">
        <v>5740</v>
      </c>
    </row>
    <row r="4264" spans="1:6" s="10" customFormat="1" ht="16" hidden="1" x14ac:dyDescent="0.5">
      <c r="A4264" s="5">
        <v>20059565</v>
      </c>
      <c r="B4264" s="7" t="s">
        <v>5498</v>
      </c>
      <c r="C4264" s="7" t="s">
        <v>5635</v>
      </c>
      <c r="D4264" s="7" t="s">
        <v>317</v>
      </c>
      <c r="E4264" s="11" t="s">
        <v>5635</v>
      </c>
      <c r="F4264" s="9" t="s">
        <v>5741</v>
      </c>
    </row>
    <row r="4265" spans="1:6" s="10" customFormat="1" ht="16" hidden="1" x14ac:dyDescent="0.5">
      <c r="A4265" s="5">
        <v>20030474</v>
      </c>
      <c r="B4265" s="7" t="s">
        <v>5498</v>
      </c>
      <c r="C4265" s="7" t="s">
        <v>5635</v>
      </c>
      <c r="D4265" s="7" t="s">
        <v>320</v>
      </c>
      <c r="E4265" s="11" t="s">
        <v>5742</v>
      </c>
      <c r="F4265" s="9" t="s">
        <v>5743</v>
      </c>
    </row>
    <row r="4266" spans="1:6" s="10" customFormat="1" ht="16" hidden="1" x14ac:dyDescent="0.5">
      <c r="A4266" s="5">
        <v>20030801</v>
      </c>
      <c r="B4266" s="7" t="s">
        <v>5498</v>
      </c>
      <c r="C4266" s="7" t="s">
        <v>5635</v>
      </c>
      <c r="D4266" s="7" t="s">
        <v>320</v>
      </c>
      <c r="E4266" s="11" t="s">
        <v>5646</v>
      </c>
      <c r="F4266" s="9" t="s">
        <v>5744</v>
      </c>
    </row>
    <row r="4267" spans="1:6" s="10" customFormat="1" ht="16" hidden="1" x14ac:dyDescent="0.5">
      <c r="A4267" s="5">
        <v>20058391</v>
      </c>
      <c r="B4267" s="7" t="s">
        <v>5498</v>
      </c>
      <c r="C4267" s="7" t="s">
        <v>5635</v>
      </c>
      <c r="D4267" s="7" t="s">
        <v>335</v>
      </c>
      <c r="E4267" s="11" t="s">
        <v>5745</v>
      </c>
      <c r="F4267" s="9" t="s">
        <v>5746</v>
      </c>
    </row>
    <row r="4268" spans="1:6" s="10" customFormat="1" ht="16" hidden="1" x14ac:dyDescent="0.5">
      <c r="A4268" s="5">
        <v>20021548</v>
      </c>
      <c r="B4268" s="7" t="s">
        <v>5498</v>
      </c>
      <c r="C4268" s="7" t="s">
        <v>5635</v>
      </c>
      <c r="D4268" s="7" t="s">
        <v>543</v>
      </c>
      <c r="E4268" s="11" t="s">
        <v>5635</v>
      </c>
      <c r="F4268" s="9" t="s">
        <v>5747</v>
      </c>
    </row>
    <row r="4269" spans="1:6" s="10" customFormat="1" ht="16" hidden="1" x14ac:dyDescent="0.5">
      <c r="A4269" s="5">
        <v>20060062</v>
      </c>
      <c r="B4269" s="7" t="s">
        <v>5498</v>
      </c>
      <c r="C4269" s="7" t="s">
        <v>5748</v>
      </c>
      <c r="D4269" s="7" t="s">
        <v>3747</v>
      </c>
      <c r="E4269" s="11" t="s">
        <v>5748</v>
      </c>
      <c r="F4269" s="9" t="s">
        <v>5749</v>
      </c>
    </row>
    <row r="4270" spans="1:6" s="10" customFormat="1" ht="16" hidden="1" x14ac:dyDescent="0.5">
      <c r="A4270" s="5">
        <v>20034920</v>
      </c>
      <c r="B4270" s="7" t="s">
        <v>5498</v>
      </c>
      <c r="C4270" s="7" t="s">
        <v>5748</v>
      </c>
      <c r="D4270" s="7" t="s">
        <v>1188</v>
      </c>
      <c r="E4270" s="11" t="s">
        <v>5748</v>
      </c>
      <c r="F4270" s="9" t="s">
        <v>5750</v>
      </c>
    </row>
    <row r="4271" spans="1:6" s="10" customFormat="1" ht="16" hidden="1" x14ac:dyDescent="0.5">
      <c r="A4271" s="5">
        <v>20037765</v>
      </c>
      <c r="B4271" s="7" t="s">
        <v>5498</v>
      </c>
      <c r="C4271" s="7" t="s">
        <v>5748</v>
      </c>
      <c r="D4271" s="7" t="s">
        <v>207</v>
      </c>
      <c r="E4271" s="11" t="s">
        <v>5500</v>
      </c>
      <c r="F4271" s="9" t="s">
        <v>5751</v>
      </c>
    </row>
    <row r="4272" spans="1:6" s="10" customFormat="1" ht="16" hidden="1" x14ac:dyDescent="0.5">
      <c r="A4272" s="5">
        <v>20036122</v>
      </c>
      <c r="B4272" s="7" t="s">
        <v>5498</v>
      </c>
      <c r="C4272" s="7" t="s">
        <v>5748</v>
      </c>
      <c r="D4272" s="7" t="s">
        <v>1006</v>
      </c>
      <c r="E4272" s="11" t="s">
        <v>5748</v>
      </c>
      <c r="F4272" s="9" t="s">
        <v>5752</v>
      </c>
    </row>
    <row r="4273" spans="1:6" s="10" customFormat="1" ht="16" hidden="1" x14ac:dyDescent="0.5">
      <c r="A4273" s="5">
        <v>20059138</v>
      </c>
      <c r="B4273" s="7" t="s">
        <v>5498</v>
      </c>
      <c r="C4273" s="7" t="s">
        <v>5748</v>
      </c>
      <c r="D4273" s="7" t="s">
        <v>719</v>
      </c>
      <c r="E4273" s="11" t="s">
        <v>5748</v>
      </c>
      <c r="F4273" s="9" t="s">
        <v>5753</v>
      </c>
    </row>
    <row r="4274" spans="1:6" s="10" customFormat="1" ht="16" hidden="1" x14ac:dyDescent="0.5">
      <c r="A4274" s="5">
        <v>20025065</v>
      </c>
      <c r="B4274" s="7" t="s">
        <v>5498</v>
      </c>
      <c r="C4274" s="7" t="s">
        <v>5748</v>
      </c>
      <c r="D4274" s="7" t="s">
        <v>726</v>
      </c>
      <c r="E4274" s="11" t="s">
        <v>5754</v>
      </c>
      <c r="F4274" s="9" t="s">
        <v>5755</v>
      </c>
    </row>
    <row r="4275" spans="1:6" s="10" customFormat="1" ht="16" hidden="1" x14ac:dyDescent="0.5">
      <c r="A4275" s="5">
        <v>20018247</v>
      </c>
      <c r="B4275" s="7" t="s">
        <v>5498</v>
      </c>
      <c r="C4275" s="7" t="s">
        <v>5748</v>
      </c>
      <c r="D4275" s="7" t="s">
        <v>1197</v>
      </c>
      <c r="E4275" s="11" t="s">
        <v>5748</v>
      </c>
      <c r="F4275" s="9" t="s">
        <v>5756</v>
      </c>
    </row>
    <row r="4276" spans="1:6" s="10" customFormat="1" ht="16" hidden="1" x14ac:dyDescent="0.5">
      <c r="A4276" s="5">
        <v>20033109</v>
      </c>
      <c r="B4276" s="7" t="s">
        <v>5498</v>
      </c>
      <c r="C4276" s="7" t="s">
        <v>5748</v>
      </c>
      <c r="D4276" s="7" t="s">
        <v>731</v>
      </c>
      <c r="E4276" s="11" t="s">
        <v>5757</v>
      </c>
      <c r="F4276" s="9" t="s">
        <v>5758</v>
      </c>
    </row>
    <row r="4277" spans="1:6" s="10" customFormat="1" ht="16" hidden="1" x14ac:dyDescent="0.5">
      <c r="A4277" s="5">
        <v>20071323</v>
      </c>
      <c r="B4277" s="7" t="s">
        <v>5498</v>
      </c>
      <c r="C4277" s="7" t="s">
        <v>5748</v>
      </c>
      <c r="D4277" s="7" t="s">
        <v>1200</v>
      </c>
      <c r="E4277" s="11" t="s">
        <v>5759</v>
      </c>
      <c r="F4277" s="9" t="s">
        <v>3288</v>
      </c>
    </row>
    <row r="4278" spans="1:6" s="10" customFormat="1" ht="16" hidden="1" x14ac:dyDescent="0.5">
      <c r="A4278" s="5">
        <v>20057172</v>
      </c>
      <c r="B4278" s="7" t="s">
        <v>5498</v>
      </c>
      <c r="C4278" s="7" t="s">
        <v>5748</v>
      </c>
      <c r="D4278" s="7" t="s">
        <v>737</v>
      </c>
      <c r="E4278" s="11" t="s">
        <v>5748</v>
      </c>
      <c r="F4278" s="9" t="s">
        <v>5760</v>
      </c>
    </row>
    <row r="4279" spans="1:6" s="10" customFormat="1" ht="16" hidden="1" x14ac:dyDescent="0.5">
      <c r="A4279" s="5">
        <v>20017989</v>
      </c>
      <c r="B4279" s="7" t="s">
        <v>5498</v>
      </c>
      <c r="C4279" s="7" t="s">
        <v>5748</v>
      </c>
      <c r="D4279" s="7" t="s">
        <v>552</v>
      </c>
      <c r="E4279" s="11" t="s">
        <v>5748</v>
      </c>
      <c r="F4279" s="9" t="s">
        <v>5761</v>
      </c>
    </row>
    <row r="4280" spans="1:6" s="10" customFormat="1" ht="16" hidden="1" x14ac:dyDescent="0.5">
      <c r="A4280" s="5">
        <v>20066817</v>
      </c>
      <c r="B4280" s="7" t="s">
        <v>5498</v>
      </c>
      <c r="C4280" s="7" t="s">
        <v>5748</v>
      </c>
      <c r="D4280" s="7" t="s">
        <v>1014</v>
      </c>
      <c r="E4280" s="11" t="s">
        <v>5748</v>
      </c>
      <c r="F4280" s="9" t="s">
        <v>5762</v>
      </c>
    </row>
    <row r="4281" spans="1:6" s="10" customFormat="1" ht="16" hidden="1" x14ac:dyDescent="0.5">
      <c r="A4281" s="5">
        <v>20057606</v>
      </c>
      <c r="B4281" s="7" t="s">
        <v>5498</v>
      </c>
      <c r="C4281" s="7" t="s">
        <v>5748</v>
      </c>
      <c r="D4281" s="7" t="s">
        <v>470</v>
      </c>
      <c r="E4281" s="11" t="s">
        <v>5748</v>
      </c>
      <c r="F4281" s="9" t="s">
        <v>5763</v>
      </c>
    </row>
    <row r="4282" spans="1:6" s="10" customFormat="1" ht="16" hidden="1" x14ac:dyDescent="0.5">
      <c r="A4282" s="5">
        <v>20015732</v>
      </c>
      <c r="B4282" s="7" t="s">
        <v>5498</v>
      </c>
      <c r="C4282" s="7" t="s">
        <v>5748</v>
      </c>
      <c r="D4282" s="7" t="s">
        <v>216</v>
      </c>
      <c r="E4282" s="11" t="s">
        <v>5748</v>
      </c>
      <c r="F4282" s="9" t="s">
        <v>5764</v>
      </c>
    </row>
    <row r="4283" spans="1:6" s="10" customFormat="1" ht="16" hidden="1" x14ac:dyDescent="0.5">
      <c r="A4283" s="5">
        <v>20027005</v>
      </c>
      <c r="B4283" s="7" t="s">
        <v>5498</v>
      </c>
      <c r="C4283" s="7" t="s">
        <v>5748</v>
      </c>
      <c r="D4283" s="7" t="s">
        <v>747</v>
      </c>
      <c r="E4283" s="11" t="s">
        <v>5765</v>
      </c>
      <c r="F4283" s="9" t="s">
        <v>5766</v>
      </c>
    </row>
    <row r="4284" spans="1:6" s="10" customFormat="1" ht="16" hidden="1" x14ac:dyDescent="0.5">
      <c r="A4284" s="5">
        <v>20030076</v>
      </c>
      <c r="B4284" s="7" t="s">
        <v>5498</v>
      </c>
      <c r="C4284" s="7" t="s">
        <v>5748</v>
      </c>
      <c r="D4284" s="7" t="s">
        <v>750</v>
      </c>
      <c r="E4284" s="11" t="s">
        <v>5748</v>
      </c>
      <c r="F4284" s="9" t="s">
        <v>5767</v>
      </c>
    </row>
    <row r="4285" spans="1:6" s="10" customFormat="1" ht="16" hidden="1" x14ac:dyDescent="0.5">
      <c r="A4285" s="5">
        <v>20061964</v>
      </c>
      <c r="B4285" s="7" t="s">
        <v>5498</v>
      </c>
      <c r="C4285" s="7" t="s">
        <v>5748</v>
      </c>
      <c r="D4285" s="7" t="s">
        <v>473</v>
      </c>
      <c r="E4285" s="11" t="s">
        <v>5748</v>
      </c>
      <c r="F4285" s="9" t="s">
        <v>5768</v>
      </c>
    </row>
    <row r="4286" spans="1:6" s="10" customFormat="1" ht="16" hidden="1" x14ac:dyDescent="0.5">
      <c r="A4286" s="5">
        <v>20034629</v>
      </c>
      <c r="B4286" s="7" t="s">
        <v>5498</v>
      </c>
      <c r="C4286" s="7" t="s">
        <v>5748</v>
      </c>
      <c r="D4286" s="7" t="s">
        <v>476</v>
      </c>
      <c r="E4286" s="11" t="s">
        <v>5748</v>
      </c>
      <c r="F4286" s="9" t="s">
        <v>5769</v>
      </c>
    </row>
    <row r="4287" spans="1:6" s="10" customFormat="1" ht="16" hidden="1" x14ac:dyDescent="0.5">
      <c r="A4287" s="5">
        <v>20027267</v>
      </c>
      <c r="B4287" s="7" t="s">
        <v>5498</v>
      </c>
      <c r="C4287" s="7" t="s">
        <v>5748</v>
      </c>
      <c r="D4287" s="7" t="s">
        <v>1033</v>
      </c>
      <c r="E4287" s="11" t="s">
        <v>5748</v>
      </c>
      <c r="F4287" s="9" t="s">
        <v>5770</v>
      </c>
    </row>
    <row r="4288" spans="1:6" s="10" customFormat="1" ht="16" hidden="1" x14ac:dyDescent="0.5">
      <c r="A4288" s="5">
        <v>20029456</v>
      </c>
      <c r="B4288" s="7" t="s">
        <v>5498</v>
      </c>
      <c r="C4288" s="7" t="s">
        <v>5748</v>
      </c>
      <c r="D4288" s="7" t="s">
        <v>1035</v>
      </c>
      <c r="E4288" s="11" t="s">
        <v>5748</v>
      </c>
      <c r="F4288" s="9" t="s">
        <v>5771</v>
      </c>
    </row>
    <row r="4289" spans="1:6" s="10" customFormat="1" ht="16" hidden="1" x14ac:dyDescent="0.5">
      <c r="A4289" s="5">
        <v>20019408</v>
      </c>
      <c r="B4289" s="7" t="s">
        <v>5498</v>
      </c>
      <c r="C4289" s="7" t="s">
        <v>5748</v>
      </c>
      <c r="D4289" s="7" t="s">
        <v>752</v>
      </c>
      <c r="E4289" s="11" t="s">
        <v>5748</v>
      </c>
      <c r="F4289" s="9" t="s">
        <v>5772</v>
      </c>
    </row>
    <row r="4290" spans="1:6" s="10" customFormat="1" ht="16" hidden="1" x14ac:dyDescent="0.5">
      <c r="A4290" s="5">
        <v>20022987</v>
      </c>
      <c r="B4290" s="7" t="s">
        <v>5498</v>
      </c>
      <c r="C4290" s="7" t="s">
        <v>5748</v>
      </c>
      <c r="D4290" s="7" t="s">
        <v>755</v>
      </c>
      <c r="E4290" s="11" t="s">
        <v>5748</v>
      </c>
      <c r="F4290" s="9" t="s">
        <v>5773</v>
      </c>
    </row>
    <row r="4291" spans="1:6" s="10" customFormat="1" ht="16" hidden="1" x14ac:dyDescent="0.5">
      <c r="A4291" s="5">
        <v>20051495</v>
      </c>
      <c r="B4291" s="7" t="s">
        <v>5498</v>
      </c>
      <c r="C4291" s="7" t="s">
        <v>5748</v>
      </c>
      <c r="D4291" s="7" t="s">
        <v>757</v>
      </c>
      <c r="E4291" s="11" t="s">
        <v>5748</v>
      </c>
      <c r="F4291" s="9" t="s">
        <v>5774</v>
      </c>
    </row>
    <row r="4292" spans="1:6" s="10" customFormat="1" ht="16" hidden="1" x14ac:dyDescent="0.5">
      <c r="A4292" s="5">
        <v>20065892</v>
      </c>
      <c r="B4292" s="7" t="s">
        <v>5498</v>
      </c>
      <c r="C4292" s="7" t="s">
        <v>5748</v>
      </c>
      <c r="D4292" s="7" t="s">
        <v>760</v>
      </c>
      <c r="E4292" s="11" t="s">
        <v>5775</v>
      </c>
      <c r="F4292" s="9" t="s">
        <v>5776</v>
      </c>
    </row>
    <row r="4293" spans="1:6" s="10" customFormat="1" ht="16" hidden="1" x14ac:dyDescent="0.5">
      <c r="A4293" s="5">
        <v>20066037</v>
      </c>
      <c r="B4293" s="7" t="s">
        <v>5498</v>
      </c>
      <c r="C4293" s="7" t="s">
        <v>5748</v>
      </c>
      <c r="D4293" s="7" t="s">
        <v>760</v>
      </c>
      <c r="E4293" s="11" t="s">
        <v>5748</v>
      </c>
      <c r="F4293" s="9" t="s">
        <v>5777</v>
      </c>
    </row>
    <row r="4294" spans="1:6" s="10" customFormat="1" ht="16" hidden="1" x14ac:dyDescent="0.5">
      <c r="A4294" s="5">
        <v>20066309</v>
      </c>
      <c r="B4294" s="7" t="s">
        <v>5498</v>
      </c>
      <c r="C4294" s="7" t="s">
        <v>5748</v>
      </c>
      <c r="D4294" s="7" t="s">
        <v>760</v>
      </c>
      <c r="E4294" s="11" t="s">
        <v>5778</v>
      </c>
      <c r="F4294" s="9" t="s">
        <v>5779</v>
      </c>
    </row>
    <row r="4295" spans="1:6" s="10" customFormat="1" ht="16" hidden="1" x14ac:dyDescent="0.5">
      <c r="A4295" s="12">
        <v>20025984</v>
      </c>
      <c r="B4295" s="7" t="s">
        <v>5498</v>
      </c>
      <c r="C4295" s="7" t="s">
        <v>5748</v>
      </c>
      <c r="D4295" s="7" t="s">
        <v>479</v>
      </c>
      <c r="E4295" s="13" t="s">
        <v>5748</v>
      </c>
      <c r="F4295" s="9" t="s">
        <v>5780</v>
      </c>
    </row>
    <row r="4296" spans="1:6" s="10" customFormat="1" ht="16" hidden="1" x14ac:dyDescent="0.5">
      <c r="A4296" s="5">
        <v>20046293</v>
      </c>
      <c r="B4296" s="7" t="s">
        <v>5498</v>
      </c>
      <c r="C4296" s="7" t="s">
        <v>5748</v>
      </c>
      <c r="D4296" s="7" t="s">
        <v>566</v>
      </c>
      <c r="E4296" s="11" t="s">
        <v>5748</v>
      </c>
      <c r="F4296" s="9" t="s">
        <v>5781</v>
      </c>
    </row>
    <row r="4297" spans="1:6" s="10" customFormat="1" ht="16" hidden="1" x14ac:dyDescent="0.5">
      <c r="A4297" s="5">
        <v>20016401</v>
      </c>
      <c r="B4297" s="7" t="s">
        <v>5498</v>
      </c>
      <c r="C4297" s="7" t="s">
        <v>5748</v>
      </c>
      <c r="D4297" s="7" t="s">
        <v>218</v>
      </c>
      <c r="E4297" s="11" t="s">
        <v>5748</v>
      </c>
      <c r="F4297" s="9" t="s">
        <v>5782</v>
      </c>
    </row>
    <row r="4298" spans="1:6" s="10" customFormat="1" ht="16" hidden="1" x14ac:dyDescent="0.5">
      <c r="A4298" s="5">
        <v>20056623</v>
      </c>
      <c r="B4298" s="7" t="s">
        <v>5498</v>
      </c>
      <c r="C4298" s="7" t="s">
        <v>5748</v>
      </c>
      <c r="D4298" s="7" t="s">
        <v>482</v>
      </c>
      <c r="E4298" s="11" t="s">
        <v>5748</v>
      </c>
      <c r="F4298" s="9" t="s">
        <v>5783</v>
      </c>
    </row>
    <row r="4299" spans="1:6" s="10" customFormat="1" ht="16" hidden="1" x14ac:dyDescent="0.5">
      <c r="A4299" s="5">
        <v>20028570</v>
      </c>
      <c r="B4299" s="7" t="s">
        <v>5498</v>
      </c>
      <c r="C4299" s="7" t="s">
        <v>5748</v>
      </c>
      <c r="D4299" s="7" t="s">
        <v>225</v>
      </c>
      <c r="E4299" s="11" t="s">
        <v>5748</v>
      </c>
      <c r="F4299" s="9" t="s">
        <v>5784</v>
      </c>
    </row>
    <row r="4300" spans="1:6" s="10" customFormat="1" ht="16" hidden="1" x14ac:dyDescent="0.5">
      <c r="A4300" s="5">
        <v>20039459</v>
      </c>
      <c r="B4300" s="7" t="s">
        <v>5498</v>
      </c>
      <c r="C4300" s="7" t="s">
        <v>5748</v>
      </c>
      <c r="D4300" s="7" t="s">
        <v>1225</v>
      </c>
      <c r="E4300" s="11" t="s">
        <v>5748</v>
      </c>
      <c r="F4300" s="9" t="s">
        <v>5785</v>
      </c>
    </row>
    <row r="4301" spans="1:6" s="10" customFormat="1" ht="16" hidden="1" x14ac:dyDescent="0.5">
      <c r="A4301" s="5">
        <v>20058058</v>
      </c>
      <c r="B4301" s="7" t="s">
        <v>5498</v>
      </c>
      <c r="C4301" s="7" t="s">
        <v>5748</v>
      </c>
      <c r="D4301" s="7" t="s">
        <v>227</v>
      </c>
      <c r="E4301" s="11" t="s">
        <v>5748</v>
      </c>
      <c r="F4301" s="9" t="s">
        <v>5786</v>
      </c>
    </row>
    <row r="4302" spans="1:6" s="10" customFormat="1" ht="16" hidden="1" x14ac:dyDescent="0.5">
      <c r="A4302" s="5">
        <v>20033303</v>
      </c>
      <c r="B4302" s="7" t="s">
        <v>5498</v>
      </c>
      <c r="C4302" s="7" t="s">
        <v>5748</v>
      </c>
      <c r="D4302" s="7" t="s">
        <v>790</v>
      </c>
      <c r="E4302" s="11" t="s">
        <v>5748</v>
      </c>
      <c r="F4302" s="9" t="s">
        <v>5787</v>
      </c>
    </row>
    <row r="4303" spans="1:6" s="10" customFormat="1" ht="16" hidden="1" x14ac:dyDescent="0.5">
      <c r="A4303" s="5">
        <v>20046882</v>
      </c>
      <c r="B4303" s="7" t="s">
        <v>5498</v>
      </c>
      <c r="C4303" s="7" t="s">
        <v>5748</v>
      </c>
      <c r="D4303" s="7" t="s">
        <v>235</v>
      </c>
      <c r="E4303" s="11" t="s">
        <v>5748</v>
      </c>
      <c r="F4303" s="9" t="s">
        <v>5788</v>
      </c>
    </row>
    <row r="4304" spans="1:6" s="10" customFormat="1" ht="16" hidden="1" x14ac:dyDescent="0.5">
      <c r="A4304" s="5">
        <v>20064288</v>
      </c>
      <c r="B4304" s="7" t="s">
        <v>5498</v>
      </c>
      <c r="C4304" s="7" t="s">
        <v>5748</v>
      </c>
      <c r="D4304" s="7" t="s">
        <v>1235</v>
      </c>
      <c r="E4304" s="11" t="s">
        <v>5748</v>
      </c>
      <c r="F4304" s="9" t="s">
        <v>5789</v>
      </c>
    </row>
    <row r="4305" spans="1:6" s="10" customFormat="1" ht="16" hidden="1" x14ac:dyDescent="0.5">
      <c r="A4305" s="5">
        <v>20041395</v>
      </c>
      <c r="B4305" s="7" t="s">
        <v>5498</v>
      </c>
      <c r="C4305" s="7" t="s">
        <v>5748</v>
      </c>
      <c r="D4305" s="7" t="s">
        <v>241</v>
      </c>
      <c r="E4305" s="11" t="s">
        <v>5748</v>
      </c>
      <c r="F4305" s="9" t="s">
        <v>5790</v>
      </c>
    </row>
    <row r="4306" spans="1:6" s="10" customFormat="1" ht="16" hidden="1" x14ac:dyDescent="0.5">
      <c r="A4306" s="5">
        <v>20040338</v>
      </c>
      <c r="B4306" s="7" t="s">
        <v>5498</v>
      </c>
      <c r="C4306" s="7" t="s">
        <v>5748</v>
      </c>
      <c r="D4306" s="7" t="s">
        <v>1066</v>
      </c>
      <c r="E4306" s="11" t="s">
        <v>5748</v>
      </c>
      <c r="F4306" s="9" t="s">
        <v>5791</v>
      </c>
    </row>
    <row r="4307" spans="1:6" s="10" customFormat="1" ht="16" hidden="1" x14ac:dyDescent="0.5">
      <c r="A4307" s="5">
        <v>20068860</v>
      </c>
      <c r="B4307" s="7" t="s">
        <v>5498</v>
      </c>
      <c r="C4307" s="7" t="s">
        <v>5748</v>
      </c>
      <c r="D4307" s="7" t="s">
        <v>1068</v>
      </c>
      <c r="E4307" s="11" t="s">
        <v>5748</v>
      </c>
      <c r="F4307" s="9" t="s">
        <v>5792</v>
      </c>
    </row>
    <row r="4308" spans="1:6" s="10" customFormat="1" ht="16" hidden="1" x14ac:dyDescent="0.5">
      <c r="A4308" s="5">
        <v>20028923</v>
      </c>
      <c r="B4308" s="7" t="s">
        <v>5498</v>
      </c>
      <c r="C4308" s="7" t="s">
        <v>5748</v>
      </c>
      <c r="D4308" s="7" t="s">
        <v>249</v>
      </c>
      <c r="E4308" s="11" t="s">
        <v>5748</v>
      </c>
      <c r="F4308" s="9" t="s">
        <v>5793</v>
      </c>
    </row>
    <row r="4309" spans="1:6" s="10" customFormat="1" ht="16" hidden="1" x14ac:dyDescent="0.5">
      <c r="A4309" s="5">
        <v>20041942</v>
      </c>
      <c r="B4309" s="7" t="s">
        <v>5498</v>
      </c>
      <c r="C4309" s="7" t="s">
        <v>5748</v>
      </c>
      <c r="D4309" s="7" t="s">
        <v>251</v>
      </c>
      <c r="E4309" s="11" t="s">
        <v>5748</v>
      </c>
      <c r="F4309" s="9" t="s">
        <v>5794</v>
      </c>
    </row>
    <row r="4310" spans="1:6" s="10" customFormat="1" ht="16" hidden="1" x14ac:dyDescent="0.5">
      <c r="A4310" s="5">
        <v>20018917</v>
      </c>
      <c r="B4310" s="7" t="s">
        <v>5498</v>
      </c>
      <c r="C4310" s="7" t="s">
        <v>5748</v>
      </c>
      <c r="D4310" s="7" t="s">
        <v>253</v>
      </c>
      <c r="E4310" s="11" t="s">
        <v>5748</v>
      </c>
      <c r="F4310" s="9" t="s">
        <v>5795</v>
      </c>
    </row>
    <row r="4311" spans="1:6" s="10" customFormat="1" ht="16" hidden="1" x14ac:dyDescent="0.5">
      <c r="A4311" s="5">
        <v>20031347</v>
      </c>
      <c r="B4311" s="7" t="s">
        <v>5498</v>
      </c>
      <c r="C4311" s="7" t="s">
        <v>5748</v>
      </c>
      <c r="D4311" s="7" t="s">
        <v>255</v>
      </c>
      <c r="E4311" s="11" t="s">
        <v>5748</v>
      </c>
      <c r="F4311" s="9" t="s">
        <v>5796</v>
      </c>
    </row>
    <row r="4312" spans="1:6" s="10" customFormat="1" ht="16" hidden="1" x14ac:dyDescent="0.5">
      <c r="A4312" s="5">
        <v>20032485</v>
      </c>
      <c r="B4312" s="7" t="s">
        <v>5498</v>
      </c>
      <c r="C4312" s="7" t="s">
        <v>5748</v>
      </c>
      <c r="D4312" s="7" t="s">
        <v>1084</v>
      </c>
      <c r="E4312" s="11" t="s">
        <v>5748</v>
      </c>
      <c r="F4312" s="9" t="s">
        <v>5797</v>
      </c>
    </row>
    <row r="4313" spans="1:6" s="10" customFormat="1" ht="16" hidden="1" x14ac:dyDescent="0.5">
      <c r="A4313" s="5">
        <v>20055815</v>
      </c>
      <c r="B4313" s="7" t="s">
        <v>5498</v>
      </c>
      <c r="C4313" s="7" t="s">
        <v>5748</v>
      </c>
      <c r="D4313" s="7" t="s">
        <v>257</v>
      </c>
      <c r="E4313" s="11" t="s">
        <v>5748</v>
      </c>
      <c r="F4313" s="9" t="s">
        <v>5798</v>
      </c>
    </row>
    <row r="4314" spans="1:6" s="10" customFormat="1" ht="16" hidden="1" x14ac:dyDescent="0.5">
      <c r="A4314" s="5">
        <v>20044868</v>
      </c>
      <c r="B4314" s="7" t="s">
        <v>5498</v>
      </c>
      <c r="C4314" s="7" t="s">
        <v>5748</v>
      </c>
      <c r="D4314" s="7" t="s">
        <v>819</v>
      </c>
      <c r="E4314" s="11" t="s">
        <v>5799</v>
      </c>
      <c r="F4314" s="9" t="s">
        <v>5800</v>
      </c>
    </row>
    <row r="4315" spans="1:6" s="10" customFormat="1" ht="16" hidden="1" x14ac:dyDescent="0.5">
      <c r="A4315" s="5">
        <v>20041094</v>
      </c>
      <c r="B4315" s="7" t="s">
        <v>5498</v>
      </c>
      <c r="C4315" s="7" t="s">
        <v>5748</v>
      </c>
      <c r="D4315" s="7" t="s">
        <v>822</v>
      </c>
      <c r="E4315" s="11" t="s">
        <v>5748</v>
      </c>
      <c r="F4315" s="9" t="s">
        <v>5801</v>
      </c>
    </row>
    <row r="4316" spans="1:6" s="10" customFormat="1" ht="16" hidden="1" x14ac:dyDescent="0.5">
      <c r="A4316" s="5">
        <v>20012502</v>
      </c>
      <c r="B4316" s="7" t="s">
        <v>5498</v>
      </c>
      <c r="C4316" s="7" t="s">
        <v>5748</v>
      </c>
      <c r="D4316" s="7" t="s">
        <v>259</v>
      </c>
      <c r="E4316" s="11" t="s">
        <v>5748</v>
      </c>
      <c r="F4316" s="9" t="s">
        <v>5802</v>
      </c>
    </row>
    <row r="4317" spans="1:6" s="10" customFormat="1" ht="16" hidden="1" x14ac:dyDescent="0.5">
      <c r="A4317" s="5">
        <v>20040448</v>
      </c>
      <c r="B4317" s="7" t="s">
        <v>5498</v>
      </c>
      <c r="C4317" s="7" t="s">
        <v>5748</v>
      </c>
      <c r="D4317" s="7" t="s">
        <v>261</v>
      </c>
      <c r="E4317" s="11" t="s">
        <v>5748</v>
      </c>
      <c r="F4317" s="9" t="s">
        <v>5803</v>
      </c>
    </row>
    <row r="4318" spans="1:6" s="10" customFormat="1" ht="16" hidden="1" x14ac:dyDescent="0.5">
      <c r="A4318" s="5">
        <v>20043267</v>
      </c>
      <c r="B4318" s="7" t="s">
        <v>5498</v>
      </c>
      <c r="C4318" s="7" t="s">
        <v>5748</v>
      </c>
      <c r="D4318" s="7" t="s">
        <v>829</v>
      </c>
      <c r="E4318" s="11" t="s">
        <v>5748</v>
      </c>
      <c r="F4318" s="9" t="s">
        <v>5804</v>
      </c>
    </row>
    <row r="4319" spans="1:6" s="10" customFormat="1" ht="16" hidden="1" x14ac:dyDescent="0.5">
      <c r="A4319" s="5">
        <v>20052559</v>
      </c>
      <c r="B4319" s="7" t="s">
        <v>5498</v>
      </c>
      <c r="C4319" s="7" t="s">
        <v>5748</v>
      </c>
      <c r="D4319" s="7" t="s">
        <v>831</v>
      </c>
      <c r="E4319" s="11" t="s">
        <v>5748</v>
      </c>
      <c r="F4319" s="9" t="s">
        <v>5805</v>
      </c>
    </row>
    <row r="4320" spans="1:6" s="10" customFormat="1" ht="16" hidden="1" x14ac:dyDescent="0.5">
      <c r="A4320" s="5">
        <v>20063085</v>
      </c>
      <c r="B4320" s="7" t="s">
        <v>5498</v>
      </c>
      <c r="C4320" s="7" t="s">
        <v>5748</v>
      </c>
      <c r="D4320" s="7" t="s">
        <v>831</v>
      </c>
      <c r="E4320" s="11" t="s">
        <v>5806</v>
      </c>
      <c r="F4320" s="9" t="s">
        <v>5807</v>
      </c>
    </row>
    <row r="4321" spans="1:6" s="10" customFormat="1" ht="16" hidden="1" x14ac:dyDescent="0.5">
      <c r="A4321" s="5">
        <v>20033594</v>
      </c>
      <c r="B4321" s="7" t="s">
        <v>5498</v>
      </c>
      <c r="C4321" s="7" t="s">
        <v>5748</v>
      </c>
      <c r="D4321" s="7" t="s">
        <v>1093</v>
      </c>
      <c r="E4321" s="11" t="s">
        <v>5748</v>
      </c>
      <c r="F4321" s="9" t="s">
        <v>5808</v>
      </c>
    </row>
    <row r="4322" spans="1:6" s="10" customFormat="1" ht="16" hidden="1" x14ac:dyDescent="0.5">
      <c r="A4322" s="5">
        <v>20037451</v>
      </c>
      <c r="B4322" s="7" t="s">
        <v>5498</v>
      </c>
      <c r="C4322" s="7" t="s">
        <v>5748</v>
      </c>
      <c r="D4322" s="7" t="s">
        <v>1097</v>
      </c>
      <c r="E4322" s="11" t="s">
        <v>5748</v>
      </c>
      <c r="F4322" s="9" t="s">
        <v>5809</v>
      </c>
    </row>
    <row r="4323" spans="1:6" s="10" customFormat="1" ht="16" hidden="1" x14ac:dyDescent="0.5">
      <c r="A4323" s="5">
        <v>20038515</v>
      </c>
      <c r="B4323" s="7" t="s">
        <v>5498</v>
      </c>
      <c r="C4323" s="7" t="s">
        <v>5748</v>
      </c>
      <c r="D4323" s="7" t="s">
        <v>836</v>
      </c>
      <c r="E4323" s="11" t="s">
        <v>5748</v>
      </c>
      <c r="F4323" s="9" t="s">
        <v>5810</v>
      </c>
    </row>
    <row r="4324" spans="1:6" s="10" customFormat="1" ht="16" hidden="1" x14ac:dyDescent="0.5">
      <c r="A4324" s="5">
        <v>20038146</v>
      </c>
      <c r="B4324" s="7" t="s">
        <v>5498</v>
      </c>
      <c r="C4324" s="7" t="s">
        <v>5748</v>
      </c>
      <c r="D4324" s="7" t="s">
        <v>1257</v>
      </c>
      <c r="E4324" s="11" t="s">
        <v>5748</v>
      </c>
      <c r="F4324" s="9" t="s">
        <v>5811</v>
      </c>
    </row>
    <row r="4325" spans="1:6" s="10" customFormat="1" ht="16" hidden="1" x14ac:dyDescent="0.5">
      <c r="A4325" s="5">
        <v>20022534</v>
      </c>
      <c r="B4325" s="7" t="s">
        <v>5498</v>
      </c>
      <c r="C4325" s="7" t="s">
        <v>5748</v>
      </c>
      <c r="D4325" s="7" t="s">
        <v>1425</v>
      </c>
      <c r="E4325" s="11" t="s">
        <v>5748</v>
      </c>
      <c r="F4325" s="9" t="s">
        <v>5812</v>
      </c>
    </row>
    <row r="4326" spans="1:6" s="10" customFormat="1" ht="16" hidden="1" x14ac:dyDescent="0.5">
      <c r="A4326" s="5">
        <v>20042242</v>
      </c>
      <c r="B4326" s="7" t="s">
        <v>5498</v>
      </c>
      <c r="C4326" s="7" t="s">
        <v>5748</v>
      </c>
      <c r="D4326" s="7" t="s">
        <v>844</v>
      </c>
      <c r="E4326" s="11" t="s">
        <v>5748</v>
      </c>
      <c r="F4326" s="9" t="s">
        <v>5813</v>
      </c>
    </row>
    <row r="4327" spans="1:6" s="10" customFormat="1" ht="16" hidden="1" x14ac:dyDescent="0.5">
      <c r="A4327" s="5">
        <v>20021962</v>
      </c>
      <c r="B4327" s="7" t="s">
        <v>5498</v>
      </c>
      <c r="C4327" s="7" t="s">
        <v>5748</v>
      </c>
      <c r="D4327" s="7" t="s">
        <v>263</v>
      </c>
      <c r="E4327" s="11" t="s">
        <v>5748</v>
      </c>
      <c r="F4327" s="9" t="s">
        <v>5814</v>
      </c>
    </row>
    <row r="4328" spans="1:6" s="10" customFormat="1" ht="16" hidden="1" x14ac:dyDescent="0.5">
      <c r="A4328" s="5">
        <v>20033950</v>
      </c>
      <c r="B4328" s="7" t="s">
        <v>5498</v>
      </c>
      <c r="C4328" s="7" t="s">
        <v>5748</v>
      </c>
      <c r="D4328" s="7" t="s">
        <v>273</v>
      </c>
      <c r="E4328" s="11" t="s">
        <v>5748</v>
      </c>
      <c r="F4328" s="9" t="s">
        <v>5815</v>
      </c>
    </row>
    <row r="4329" spans="1:6" s="10" customFormat="1" ht="16" hidden="1" x14ac:dyDescent="0.5">
      <c r="A4329" s="5">
        <v>20060842</v>
      </c>
      <c r="B4329" s="7" t="s">
        <v>5498</v>
      </c>
      <c r="C4329" s="7" t="s">
        <v>5748</v>
      </c>
      <c r="D4329" s="7" t="s">
        <v>505</v>
      </c>
      <c r="E4329" s="11" t="s">
        <v>5748</v>
      </c>
      <c r="F4329" s="9" t="s">
        <v>5816</v>
      </c>
    </row>
    <row r="4330" spans="1:6" s="10" customFormat="1" ht="16" hidden="1" x14ac:dyDescent="0.5">
      <c r="A4330" s="5">
        <v>20067120</v>
      </c>
      <c r="B4330" s="7" t="s">
        <v>5498</v>
      </c>
      <c r="C4330" s="7" t="s">
        <v>5748</v>
      </c>
      <c r="D4330" s="7" t="s">
        <v>356</v>
      </c>
      <c r="E4330" s="11" t="s">
        <v>5748</v>
      </c>
      <c r="F4330" s="9" t="s">
        <v>5817</v>
      </c>
    </row>
    <row r="4331" spans="1:6" s="10" customFormat="1" ht="16" hidden="1" x14ac:dyDescent="0.5">
      <c r="A4331" s="5">
        <v>20049151</v>
      </c>
      <c r="B4331" s="7" t="s">
        <v>5498</v>
      </c>
      <c r="C4331" s="7" t="s">
        <v>5748</v>
      </c>
      <c r="D4331" s="7" t="s">
        <v>865</v>
      </c>
      <c r="E4331" s="11" t="s">
        <v>5748</v>
      </c>
      <c r="F4331" s="9" t="s">
        <v>5818</v>
      </c>
    </row>
    <row r="4332" spans="1:6" s="10" customFormat="1" ht="16" hidden="1" x14ac:dyDescent="0.5">
      <c r="A4332" s="5">
        <v>20053257</v>
      </c>
      <c r="B4332" s="7" t="s">
        <v>5498</v>
      </c>
      <c r="C4332" s="7" t="s">
        <v>5748</v>
      </c>
      <c r="D4332" s="7" t="s">
        <v>871</v>
      </c>
      <c r="E4332" s="11" t="s">
        <v>5748</v>
      </c>
      <c r="F4332" s="9" t="s">
        <v>5819</v>
      </c>
    </row>
    <row r="4333" spans="1:6" s="10" customFormat="1" ht="16" hidden="1" x14ac:dyDescent="0.5">
      <c r="A4333" s="5">
        <v>20048783</v>
      </c>
      <c r="B4333" s="7" t="s">
        <v>5498</v>
      </c>
      <c r="C4333" s="7" t="s">
        <v>5748</v>
      </c>
      <c r="D4333" s="7" t="s">
        <v>358</v>
      </c>
      <c r="E4333" s="11" t="s">
        <v>5748</v>
      </c>
      <c r="F4333" s="9" t="s">
        <v>5820</v>
      </c>
    </row>
    <row r="4334" spans="1:6" s="10" customFormat="1" ht="16" hidden="1" x14ac:dyDescent="0.5">
      <c r="A4334" s="5">
        <v>20065614</v>
      </c>
      <c r="B4334" s="7" t="s">
        <v>5498</v>
      </c>
      <c r="C4334" s="7" t="s">
        <v>5748</v>
      </c>
      <c r="D4334" s="7" t="s">
        <v>1108</v>
      </c>
      <c r="E4334" s="11" t="s">
        <v>5748</v>
      </c>
      <c r="F4334" s="9" t="s">
        <v>5821</v>
      </c>
    </row>
    <row r="4335" spans="1:6" s="10" customFormat="1" ht="16" hidden="1" x14ac:dyDescent="0.5">
      <c r="A4335" s="5">
        <v>20070230</v>
      </c>
      <c r="B4335" s="7" t="s">
        <v>5498</v>
      </c>
      <c r="C4335" s="7" t="s">
        <v>5748</v>
      </c>
      <c r="D4335" s="7" t="s">
        <v>881</v>
      </c>
      <c r="E4335" s="11" t="s">
        <v>5748</v>
      </c>
      <c r="F4335" s="9" t="s">
        <v>5822</v>
      </c>
    </row>
    <row r="4336" spans="1:6" s="10" customFormat="1" ht="16" hidden="1" x14ac:dyDescent="0.5">
      <c r="A4336" s="5">
        <v>20023708</v>
      </c>
      <c r="B4336" s="7" t="s">
        <v>5498</v>
      </c>
      <c r="C4336" s="7" t="s">
        <v>5748</v>
      </c>
      <c r="D4336" s="7" t="s">
        <v>1280</v>
      </c>
      <c r="E4336" s="11" t="s">
        <v>5823</v>
      </c>
      <c r="F4336" s="9" t="s">
        <v>5824</v>
      </c>
    </row>
    <row r="4337" spans="1:6" s="10" customFormat="1" ht="16" hidden="1" x14ac:dyDescent="0.5">
      <c r="A4337" s="5">
        <v>20014348</v>
      </c>
      <c r="B4337" s="7" t="s">
        <v>5498</v>
      </c>
      <c r="C4337" s="7" t="s">
        <v>5748</v>
      </c>
      <c r="D4337" s="7" t="s">
        <v>883</v>
      </c>
      <c r="E4337" s="11" t="s">
        <v>5748</v>
      </c>
      <c r="F4337" s="9" t="s">
        <v>5825</v>
      </c>
    </row>
    <row r="4338" spans="1:6" s="10" customFormat="1" ht="16" hidden="1" x14ac:dyDescent="0.5">
      <c r="A4338" s="5">
        <v>20063959</v>
      </c>
      <c r="B4338" s="7" t="s">
        <v>5498</v>
      </c>
      <c r="C4338" s="7" t="s">
        <v>5748</v>
      </c>
      <c r="D4338" s="7" t="s">
        <v>1292</v>
      </c>
      <c r="E4338" s="11" t="s">
        <v>5748</v>
      </c>
      <c r="F4338" s="9" t="s">
        <v>5826</v>
      </c>
    </row>
    <row r="4339" spans="1:6" s="10" customFormat="1" ht="16" hidden="1" x14ac:dyDescent="0.5">
      <c r="A4339" s="5">
        <v>20024011</v>
      </c>
      <c r="B4339" s="7" t="s">
        <v>5498</v>
      </c>
      <c r="C4339" s="7" t="s">
        <v>5748</v>
      </c>
      <c r="D4339" s="7" t="s">
        <v>278</v>
      </c>
      <c r="E4339" s="11" t="s">
        <v>5827</v>
      </c>
      <c r="F4339" s="9" t="s">
        <v>5828</v>
      </c>
    </row>
    <row r="4340" spans="1:6" s="10" customFormat="1" ht="16" hidden="1" x14ac:dyDescent="0.5">
      <c r="A4340" s="5">
        <v>20068653</v>
      </c>
      <c r="B4340" s="7" t="s">
        <v>5498</v>
      </c>
      <c r="C4340" s="7" t="s">
        <v>5748</v>
      </c>
      <c r="D4340" s="7" t="s">
        <v>278</v>
      </c>
      <c r="E4340" s="11" t="s">
        <v>5829</v>
      </c>
      <c r="F4340" s="9" t="s">
        <v>5830</v>
      </c>
    </row>
    <row r="4341" spans="1:6" s="10" customFormat="1" ht="16" hidden="1" x14ac:dyDescent="0.5">
      <c r="A4341" s="5">
        <v>20012175</v>
      </c>
      <c r="B4341" s="7" t="s">
        <v>5498</v>
      </c>
      <c r="C4341" s="7" t="s">
        <v>5748</v>
      </c>
      <c r="D4341" s="7" t="s">
        <v>283</v>
      </c>
      <c r="E4341" s="11" t="s">
        <v>5748</v>
      </c>
      <c r="F4341" s="9" t="s">
        <v>5831</v>
      </c>
    </row>
    <row r="4342" spans="1:6" s="10" customFormat="1" ht="16" hidden="1" x14ac:dyDescent="0.5">
      <c r="A4342" s="5">
        <v>20013035</v>
      </c>
      <c r="B4342" s="7" t="s">
        <v>5498</v>
      </c>
      <c r="C4342" s="7" t="s">
        <v>5748</v>
      </c>
      <c r="D4342" s="7" t="s">
        <v>285</v>
      </c>
      <c r="E4342" s="11" t="s">
        <v>5748</v>
      </c>
      <c r="F4342" s="9" t="s">
        <v>5832</v>
      </c>
    </row>
    <row r="4343" spans="1:6" s="10" customFormat="1" ht="16" hidden="1" x14ac:dyDescent="0.5">
      <c r="A4343" s="5">
        <v>20019673</v>
      </c>
      <c r="B4343" s="7" t="s">
        <v>5498</v>
      </c>
      <c r="C4343" s="7" t="s">
        <v>5748</v>
      </c>
      <c r="D4343" s="7" t="s">
        <v>291</v>
      </c>
      <c r="E4343" s="11" t="s">
        <v>5748</v>
      </c>
      <c r="F4343" s="9" t="s">
        <v>5833</v>
      </c>
    </row>
    <row r="4344" spans="1:6" s="10" customFormat="1" ht="16" hidden="1" x14ac:dyDescent="0.5">
      <c r="A4344" s="5">
        <v>20060499</v>
      </c>
      <c r="B4344" s="7" t="s">
        <v>5498</v>
      </c>
      <c r="C4344" s="7" t="s">
        <v>5748</v>
      </c>
      <c r="D4344" s="7" t="s">
        <v>291</v>
      </c>
      <c r="E4344" s="11" t="s">
        <v>5834</v>
      </c>
      <c r="F4344" s="9" t="s">
        <v>5835</v>
      </c>
    </row>
    <row r="4345" spans="1:6" s="10" customFormat="1" ht="16" hidden="1" x14ac:dyDescent="0.5">
      <c r="A4345" s="5">
        <v>20014746</v>
      </c>
      <c r="B4345" s="7" t="s">
        <v>5498</v>
      </c>
      <c r="C4345" s="7" t="s">
        <v>5748</v>
      </c>
      <c r="D4345" s="7" t="s">
        <v>295</v>
      </c>
      <c r="E4345" s="11" t="s">
        <v>5748</v>
      </c>
      <c r="F4345" s="9" t="s">
        <v>5836</v>
      </c>
    </row>
    <row r="4346" spans="1:6" s="10" customFormat="1" ht="16" hidden="1" x14ac:dyDescent="0.5">
      <c r="A4346" s="5">
        <v>20042514</v>
      </c>
      <c r="B4346" s="7" t="s">
        <v>5498</v>
      </c>
      <c r="C4346" s="7" t="s">
        <v>5748</v>
      </c>
      <c r="D4346" s="7" t="s">
        <v>900</v>
      </c>
      <c r="E4346" s="11" t="s">
        <v>5748</v>
      </c>
      <c r="F4346" s="9" t="s">
        <v>5837</v>
      </c>
    </row>
    <row r="4347" spans="1:6" s="10" customFormat="1" ht="16" hidden="1" x14ac:dyDescent="0.5">
      <c r="A4347" s="5">
        <v>20042844</v>
      </c>
      <c r="B4347" s="7" t="s">
        <v>5498</v>
      </c>
      <c r="C4347" s="7" t="s">
        <v>5748</v>
      </c>
      <c r="D4347" s="7" t="s">
        <v>515</v>
      </c>
      <c r="E4347" s="11" t="s">
        <v>5748</v>
      </c>
      <c r="F4347" s="9" t="s">
        <v>5838</v>
      </c>
    </row>
    <row r="4348" spans="1:6" s="10" customFormat="1" ht="16" hidden="1" x14ac:dyDescent="0.5">
      <c r="A4348" s="5">
        <v>20038955</v>
      </c>
      <c r="B4348" s="7" t="s">
        <v>5498</v>
      </c>
      <c r="C4348" s="7" t="s">
        <v>5748</v>
      </c>
      <c r="D4348" s="7" t="s">
        <v>300</v>
      </c>
      <c r="E4348" s="11" t="s">
        <v>5748</v>
      </c>
      <c r="F4348" s="9" t="s">
        <v>5839</v>
      </c>
    </row>
    <row r="4349" spans="1:6" s="10" customFormat="1" ht="16" hidden="1" x14ac:dyDescent="0.5">
      <c r="A4349" s="5">
        <v>20039064</v>
      </c>
      <c r="B4349" s="7" t="s">
        <v>5498</v>
      </c>
      <c r="C4349" s="7" t="s">
        <v>5748</v>
      </c>
      <c r="D4349" s="7" t="s">
        <v>300</v>
      </c>
      <c r="E4349" s="11" t="s">
        <v>5840</v>
      </c>
      <c r="F4349" s="9" t="s">
        <v>5841</v>
      </c>
    </row>
    <row r="4350" spans="1:6" s="10" customFormat="1" ht="16" hidden="1" x14ac:dyDescent="0.5">
      <c r="A4350" s="5">
        <v>20020455</v>
      </c>
      <c r="B4350" s="7" t="s">
        <v>5498</v>
      </c>
      <c r="C4350" s="7" t="s">
        <v>5748</v>
      </c>
      <c r="D4350" s="7" t="s">
        <v>906</v>
      </c>
      <c r="E4350" s="11" t="s">
        <v>5748</v>
      </c>
      <c r="F4350" s="9" t="s">
        <v>5842</v>
      </c>
    </row>
    <row r="4351" spans="1:6" s="10" customFormat="1" ht="16" hidden="1" x14ac:dyDescent="0.5">
      <c r="A4351" s="5">
        <v>20051136</v>
      </c>
      <c r="B4351" s="7" t="s">
        <v>5498</v>
      </c>
      <c r="C4351" s="7" t="s">
        <v>5748</v>
      </c>
      <c r="D4351" s="7" t="s">
        <v>908</v>
      </c>
      <c r="E4351" s="11" t="s">
        <v>5748</v>
      </c>
      <c r="F4351" s="9" t="s">
        <v>5843</v>
      </c>
    </row>
    <row r="4352" spans="1:6" s="10" customFormat="1" ht="16" hidden="1" x14ac:dyDescent="0.5">
      <c r="A4352" s="5">
        <v>20028169</v>
      </c>
      <c r="B4352" s="7" t="s">
        <v>5498</v>
      </c>
      <c r="C4352" s="7" t="s">
        <v>5748</v>
      </c>
      <c r="D4352" s="7" t="s">
        <v>302</v>
      </c>
      <c r="E4352" s="11" t="s">
        <v>5748</v>
      </c>
      <c r="F4352" s="9" t="s">
        <v>5844</v>
      </c>
    </row>
    <row r="4353" spans="1:6" s="10" customFormat="1" ht="16" hidden="1" x14ac:dyDescent="0.5">
      <c r="A4353" s="5">
        <v>20050166</v>
      </c>
      <c r="B4353" s="7" t="s">
        <v>5498</v>
      </c>
      <c r="C4353" s="7" t="s">
        <v>5748</v>
      </c>
      <c r="D4353" s="7" t="s">
        <v>304</v>
      </c>
      <c r="E4353" s="11" t="s">
        <v>5748</v>
      </c>
      <c r="F4353" s="9" t="s">
        <v>5845</v>
      </c>
    </row>
    <row r="4354" spans="1:6" s="10" customFormat="1" ht="16" hidden="1" x14ac:dyDescent="0.5">
      <c r="A4354" s="5">
        <v>20047917</v>
      </c>
      <c r="B4354" s="7" t="s">
        <v>5498</v>
      </c>
      <c r="C4354" s="7" t="s">
        <v>5748</v>
      </c>
      <c r="D4354" s="7" t="s">
        <v>402</v>
      </c>
      <c r="E4354" s="11" t="s">
        <v>5748</v>
      </c>
      <c r="F4354" s="9" t="s">
        <v>5846</v>
      </c>
    </row>
    <row r="4355" spans="1:6" s="10" customFormat="1" ht="16" hidden="1" x14ac:dyDescent="0.5">
      <c r="A4355" s="5">
        <v>20035372</v>
      </c>
      <c r="B4355" s="7" t="s">
        <v>5498</v>
      </c>
      <c r="C4355" s="7" t="s">
        <v>5748</v>
      </c>
      <c r="D4355" s="7" t="s">
        <v>923</v>
      </c>
      <c r="E4355" s="11" t="s">
        <v>5748</v>
      </c>
      <c r="F4355" s="9" t="s">
        <v>5847</v>
      </c>
    </row>
    <row r="4356" spans="1:6" s="10" customFormat="1" ht="16" hidden="1" x14ac:dyDescent="0.5">
      <c r="A4356" s="5">
        <v>20039828</v>
      </c>
      <c r="B4356" s="7" t="s">
        <v>5498</v>
      </c>
      <c r="C4356" s="7" t="s">
        <v>5748</v>
      </c>
      <c r="D4356" s="7" t="s">
        <v>307</v>
      </c>
      <c r="E4356" s="11" t="s">
        <v>5748</v>
      </c>
      <c r="F4356" s="9" t="s">
        <v>5848</v>
      </c>
    </row>
    <row r="4357" spans="1:6" s="10" customFormat="1" ht="16" hidden="1" x14ac:dyDescent="0.5">
      <c r="A4357" s="5">
        <v>20062358</v>
      </c>
      <c r="B4357" s="7" t="s">
        <v>5498</v>
      </c>
      <c r="C4357" s="7" t="s">
        <v>5748</v>
      </c>
      <c r="D4357" s="7" t="s">
        <v>1130</v>
      </c>
      <c r="E4357" s="11" t="s">
        <v>5748</v>
      </c>
      <c r="F4357" s="9" t="s">
        <v>5849</v>
      </c>
    </row>
    <row r="4358" spans="1:6" s="10" customFormat="1" ht="16" hidden="1" x14ac:dyDescent="0.5">
      <c r="A4358" s="5">
        <v>20025311</v>
      </c>
      <c r="B4358" s="7" t="s">
        <v>5498</v>
      </c>
      <c r="C4358" s="7" t="s">
        <v>5748</v>
      </c>
      <c r="D4358" s="7" t="s">
        <v>311</v>
      </c>
      <c r="E4358" s="11" t="s">
        <v>5748</v>
      </c>
      <c r="F4358" s="9" t="s">
        <v>5850</v>
      </c>
    </row>
    <row r="4359" spans="1:6" s="10" customFormat="1" ht="16" hidden="1" x14ac:dyDescent="0.5">
      <c r="A4359" s="5">
        <v>20026132</v>
      </c>
      <c r="B4359" s="7" t="s">
        <v>5498</v>
      </c>
      <c r="C4359" s="7" t="s">
        <v>5748</v>
      </c>
      <c r="D4359" s="7" t="s">
        <v>1327</v>
      </c>
      <c r="E4359" s="11" t="s">
        <v>5748</v>
      </c>
      <c r="F4359" s="9" t="s">
        <v>5851</v>
      </c>
    </row>
    <row r="4360" spans="1:6" s="10" customFormat="1" ht="16" hidden="1" x14ac:dyDescent="0.5">
      <c r="A4360" s="5">
        <v>20017277</v>
      </c>
      <c r="B4360" s="7" t="s">
        <v>5498</v>
      </c>
      <c r="C4360" s="7" t="s">
        <v>5748</v>
      </c>
      <c r="D4360" s="7" t="s">
        <v>313</v>
      </c>
      <c r="E4360" s="11" t="s">
        <v>5748</v>
      </c>
      <c r="F4360" s="9" t="s">
        <v>2463</v>
      </c>
    </row>
    <row r="4361" spans="1:6" s="10" customFormat="1" ht="16" hidden="1" x14ac:dyDescent="0.5">
      <c r="A4361" s="5">
        <v>20050603</v>
      </c>
      <c r="B4361" s="7" t="s">
        <v>5498</v>
      </c>
      <c r="C4361" s="7" t="s">
        <v>5748</v>
      </c>
      <c r="D4361" s="7" t="s">
        <v>685</v>
      </c>
      <c r="E4361" s="11" t="s">
        <v>5748</v>
      </c>
      <c r="F4361" s="9" t="s">
        <v>5852</v>
      </c>
    </row>
    <row r="4362" spans="1:6" s="10" customFormat="1" ht="16" hidden="1" x14ac:dyDescent="0.5">
      <c r="A4362" s="5">
        <v>20015279</v>
      </c>
      <c r="B4362" s="7" t="s">
        <v>5498</v>
      </c>
      <c r="C4362" s="7" t="s">
        <v>5748</v>
      </c>
      <c r="D4362" s="7" t="s">
        <v>1133</v>
      </c>
      <c r="E4362" s="11" t="s">
        <v>5748</v>
      </c>
      <c r="F4362" s="9" t="s">
        <v>5853</v>
      </c>
    </row>
    <row r="4363" spans="1:6" s="10" customFormat="1" ht="16" hidden="1" x14ac:dyDescent="0.5">
      <c r="A4363" s="5">
        <v>20045223</v>
      </c>
      <c r="B4363" s="7" t="s">
        <v>5498</v>
      </c>
      <c r="C4363" s="7" t="s">
        <v>5748</v>
      </c>
      <c r="D4363" s="7" t="s">
        <v>521</v>
      </c>
      <c r="E4363" s="11" t="s">
        <v>5748</v>
      </c>
      <c r="F4363" s="9" t="s">
        <v>5854</v>
      </c>
    </row>
    <row r="4364" spans="1:6" s="10" customFormat="1" ht="16" hidden="1" x14ac:dyDescent="0.5">
      <c r="A4364" s="5">
        <v>20051657</v>
      </c>
      <c r="B4364" s="7" t="s">
        <v>5498</v>
      </c>
      <c r="C4364" s="7" t="s">
        <v>5748</v>
      </c>
      <c r="D4364" s="7" t="s">
        <v>1140</v>
      </c>
      <c r="E4364" s="11" t="s">
        <v>5748</v>
      </c>
      <c r="F4364" s="9" t="s">
        <v>5855</v>
      </c>
    </row>
    <row r="4365" spans="1:6" s="10" customFormat="1" ht="16" hidden="1" x14ac:dyDescent="0.5">
      <c r="A4365" s="5">
        <v>20043872</v>
      </c>
      <c r="B4365" s="7" t="s">
        <v>5498</v>
      </c>
      <c r="C4365" s="7" t="s">
        <v>5748</v>
      </c>
      <c r="D4365" s="7" t="s">
        <v>1142</v>
      </c>
      <c r="E4365" s="11" t="s">
        <v>5748</v>
      </c>
      <c r="F4365" s="9" t="s">
        <v>5856</v>
      </c>
    </row>
    <row r="4366" spans="1:6" s="10" customFormat="1" ht="16" hidden="1" x14ac:dyDescent="0.5">
      <c r="A4366" s="5">
        <v>20036892</v>
      </c>
      <c r="B4366" s="7" t="s">
        <v>5498</v>
      </c>
      <c r="C4366" s="7" t="s">
        <v>5748</v>
      </c>
      <c r="D4366" s="7" t="s">
        <v>944</v>
      </c>
      <c r="E4366" s="11" t="s">
        <v>5748</v>
      </c>
      <c r="F4366" s="9" t="s">
        <v>5857</v>
      </c>
    </row>
    <row r="4367" spans="1:6" s="10" customFormat="1" ht="16" hidden="1" x14ac:dyDescent="0.5">
      <c r="A4367" s="5">
        <v>20049643</v>
      </c>
      <c r="B4367" s="7" t="s">
        <v>5498</v>
      </c>
      <c r="C4367" s="7" t="s">
        <v>5748</v>
      </c>
      <c r="D4367" s="7" t="s">
        <v>947</v>
      </c>
      <c r="E4367" s="11" t="s">
        <v>5748</v>
      </c>
      <c r="F4367" s="9" t="s">
        <v>5858</v>
      </c>
    </row>
    <row r="4368" spans="1:6" s="10" customFormat="1" ht="16" hidden="1" x14ac:dyDescent="0.5">
      <c r="A4368" s="5">
        <v>20069212</v>
      </c>
      <c r="B4368" s="7" t="s">
        <v>5498</v>
      </c>
      <c r="C4368" s="7" t="s">
        <v>5748</v>
      </c>
      <c r="D4368" s="7" t="s">
        <v>949</v>
      </c>
      <c r="E4368" s="11" t="s">
        <v>5748</v>
      </c>
      <c r="F4368" s="9" t="s">
        <v>5859</v>
      </c>
    </row>
    <row r="4369" spans="1:6" s="10" customFormat="1" ht="16" hidden="1" x14ac:dyDescent="0.5">
      <c r="A4369" s="5">
        <v>20067777</v>
      </c>
      <c r="B4369" s="7" t="s">
        <v>5498</v>
      </c>
      <c r="C4369" s="7" t="s">
        <v>5748</v>
      </c>
      <c r="D4369" s="7" t="s">
        <v>1149</v>
      </c>
      <c r="E4369" s="11" t="s">
        <v>5748</v>
      </c>
      <c r="F4369" s="9" t="s">
        <v>5860</v>
      </c>
    </row>
    <row r="4370" spans="1:6" s="10" customFormat="1" ht="16" hidden="1" x14ac:dyDescent="0.5">
      <c r="A4370" s="5">
        <v>20068116</v>
      </c>
      <c r="B4370" s="7" t="s">
        <v>5498</v>
      </c>
      <c r="C4370" s="7" t="s">
        <v>5748</v>
      </c>
      <c r="D4370" s="7" t="s">
        <v>951</v>
      </c>
      <c r="E4370" s="11" t="s">
        <v>5748</v>
      </c>
      <c r="F4370" s="9" t="s">
        <v>5861</v>
      </c>
    </row>
    <row r="4371" spans="1:6" s="10" customFormat="1" ht="16" hidden="1" x14ac:dyDescent="0.5">
      <c r="A4371" s="5">
        <v>20068323</v>
      </c>
      <c r="B4371" s="7" t="s">
        <v>5498</v>
      </c>
      <c r="C4371" s="7" t="s">
        <v>5748</v>
      </c>
      <c r="D4371" s="7" t="s">
        <v>951</v>
      </c>
      <c r="E4371" s="11" t="s">
        <v>5862</v>
      </c>
      <c r="F4371" s="9" t="s">
        <v>5863</v>
      </c>
    </row>
    <row r="4372" spans="1:6" s="10" customFormat="1" ht="16" hidden="1" x14ac:dyDescent="0.5">
      <c r="A4372" s="5">
        <v>20045760</v>
      </c>
      <c r="B4372" s="7" t="s">
        <v>5498</v>
      </c>
      <c r="C4372" s="7" t="s">
        <v>5748</v>
      </c>
      <c r="D4372" s="7" t="s">
        <v>315</v>
      </c>
      <c r="E4372" s="11" t="s">
        <v>5748</v>
      </c>
      <c r="F4372" s="9" t="s">
        <v>5864</v>
      </c>
    </row>
    <row r="4373" spans="1:6" s="10" customFormat="1" ht="16" hidden="1" x14ac:dyDescent="0.5">
      <c r="A4373" s="5">
        <v>20061498</v>
      </c>
      <c r="B4373" s="7" t="s">
        <v>5498</v>
      </c>
      <c r="C4373" s="7" t="s">
        <v>5748</v>
      </c>
      <c r="D4373" s="7" t="s">
        <v>532</v>
      </c>
      <c r="E4373" s="11" t="s">
        <v>5748</v>
      </c>
      <c r="F4373" s="9" t="s">
        <v>5865</v>
      </c>
    </row>
    <row r="4374" spans="1:6" s="10" customFormat="1" ht="16" hidden="1" x14ac:dyDescent="0.5">
      <c r="A4374" s="5">
        <v>20047535</v>
      </c>
      <c r="B4374" s="7" t="s">
        <v>5498</v>
      </c>
      <c r="C4374" s="7" t="s">
        <v>5748</v>
      </c>
      <c r="D4374" s="7" t="s">
        <v>973</v>
      </c>
      <c r="E4374" s="11" t="s">
        <v>5748</v>
      </c>
      <c r="F4374" s="9" t="s">
        <v>5866</v>
      </c>
    </row>
    <row r="4375" spans="1:6" s="10" customFormat="1" ht="16" hidden="1" x14ac:dyDescent="0.5">
      <c r="A4375" s="5">
        <v>20023229</v>
      </c>
      <c r="B4375" s="7" t="s">
        <v>5498</v>
      </c>
      <c r="C4375" s="7" t="s">
        <v>5748</v>
      </c>
      <c r="D4375" s="7" t="s">
        <v>976</v>
      </c>
      <c r="E4375" s="11" t="s">
        <v>5748</v>
      </c>
      <c r="F4375" s="9" t="s">
        <v>5867</v>
      </c>
    </row>
    <row r="4376" spans="1:6" s="10" customFormat="1" ht="16" hidden="1" x14ac:dyDescent="0.5">
      <c r="A4376" s="5">
        <v>20059604</v>
      </c>
      <c r="B4376" s="7" t="s">
        <v>5498</v>
      </c>
      <c r="C4376" s="7" t="s">
        <v>5748</v>
      </c>
      <c r="D4376" s="7" t="s">
        <v>317</v>
      </c>
      <c r="E4376" s="11" t="s">
        <v>5748</v>
      </c>
      <c r="F4376" s="9" t="s">
        <v>5868</v>
      </c>
    </row>
    <row r="4377" spans="1:6" s="10" customFormat="1" ht="16" hidden="1" x14ac:dyDescent="0.5">
      <c r="A4377" s="5">
        <v>20030542</v>
      </c>
      <c r="B4377" s="7" t="s">
        <v>5498</v>
      </c>
      <c r="C4377" s="7" t="s">
        <v>5748</v>
      </c>
      <c r="D4377" s="7" t="s">
        <v>320</v>
      </c>
      <c r="E4377" s="11" t="s">
        <v>5748</v>
      </c>
      <c r="F4377" s="9" t="s">
        <v>5869</v>
      </c>
    </row>
    <row r="4378" spans="1:6" s="10" customFormat="1" ht="16" hidden="1" x14ac:dyDescent="0.5">
      <c r="A4378" s="5">
        <v>20026611</v>
      </c>
      <c r="B4378" s="7" t="s">
        <v>5498</v>
      </c>
      <c r="C4378" s="7" t="s">
        <v>5748</v>
      </c>
      <c r="D4378" s="7" t="s">
        <v>2051</v>
      </c>
      <c r="E4378" s="11" t="s">
        <v>5748</v>
      </c>
      <c r="F4378" s="9" t="s">
        <v>5870</v>
      </c>
    </row>
    <row r="4379" spans="1:6" s="10" customFormat="1" ht="16" hidden="1" x14ac:dyDescent="0.5">
      <c r="A4379" s="5">
        <v>20024668</v>
      </c>
      <c r="B4379" s="7" t="s">
        <v>5498</v>
      </c>
      <c r="C4379" s="7" t="s">
        <v>5748</v>
      </c>
      <c r="D4379" s="7" t="s">
        <v>325</v>
      </c>
      <c r="E4379" s="11" t="s">
        <v>5748</v>
      </c>
      <c r="F4379" s="9" t="s">
        <v>5871</v>
      </c>
    </row>
    <row r="4380" spans="1:6" s="10" customFormat="1" ht="16" hidden="1" x14ac:dyDescent="0.5">
      <c r="A4380" s="5">
        <v>20062633</v>
      </c>
      <c r="B4380" s="7" t="s">
        <v>5498</v>
      </c>
      <c r="C4380" s="7" t="s">
        <v>5748</v>
      </c>
      <c r="D4380" s="7" t="s">
        <v>536</v>
      </c>
      <c r="E4380" s="11" t="s">
        <v>5748</v>
      </c>
      <c r="F4380" s="9" t="s">
        <v>5872</v>
      </c>
    </row>
    <row r="4381" spans="1:6" s="10" customFormat="1" ht="16" hidden="1" x14ac:dyDescent="0.5">
      <c r="A4381" s="5">
        <v>20051945</v>
      </c>
      <c r="B4381" s="7" t="s">
        <v>5498</v>
      </c>
      <c r="C4381" s="7" t="s">
        <v>5748</v>
      </c>
      <c r="D4381" s="7" t="s">
        <v>984</v>
      </c>
      <c r="E4381" s="11" t="s">
        <v>5748</v>
      </c>
      <c r="F4381" s="9" t="s">
        <v>5873</v>
      </c>
    </row>
    <row r="4382" spans="1:6" s="10" customFormat="1" ht="16" hidden="1" x14ac:dyDescent="0.5">
      <c r="A4382" s="5">
        <v>20058621</v>
      </c>
      <c r="B4382" s="7" t="s">
        <v>5498</v>
      </c>
      <c r="C4382" s="7" t="s">
        <v>5748</v>
      </c>
      <c r="D4382" s="7" t="s">
        <v>335</v>
      </c>
      <c r="E4382" s="11" t="s">
        <v>5874</v>
      </c>
      <c r="F4382" s="9" t="s">
        <v>5875</v>
      </c>
    </row>
    <row r="4383" spans="1:6" s="10" customFormat="1" ht="16" hidden="1" x14ac:dyDescent="0.5">
      <c r="A4383" s="5">
        <v>20069801</v>
      </c>
      <c r="B4383" s="7" t="s">
        <v>5498</v>
      </c>
      <c r="C4383" s="7" t="s">
        <v>5748</v>
      </c>
      <c r="D4383" s="7" t="s">
        <v>710</v>
      </c>
      <c r="E4383" s="11" t="s">
        <v>5748</v>
      </c>
      <c r="F4383" s="9" t="s">
        <v>5876</v>
      </c>
    </row>
    <row r="4384" spans="1:6" s="10" customFormat="1" ht="16" hidden="1" x14ac:dyDescent="0.5">
      <c r="A4384" s="5">
        <v>20021551</v>
      </c>
      <c r="B4384" s="7" t="s">
        <v>5498</v>
      </c>
      <c r="C4384" s="7" t="s">
        <v>5748</v>
      </c>
      <c r="D4384" s="7" t="s">
        <v>543</v>
      </c>
      <c r="E4384" s="11" t="s">
        <v>5748</v>
      </c>
      <c r="F4384" s="9" t="s">
        <v>5877</v>
      </c>
    </row>
    <row r="4385" spans="1:6" s="10" customFormat="1" ht="16" hidden="1" x14ac:dyDescent="0.5">
      <c r="A4385" s="5">
        <v>20044033</v>
      </c>
      <c r="B4385" s="7" t="s">
        <v>5498</v>
      </c>
      <c r="C4385" s="7" t="s">
        <v>5748</v>
      </c>
      <c r="D4385" s="7" t="s">
        <v>1179</v>
      </c>
      <c r="E4385" s="11" t="s">
        <v>5500</v>
      </c>
      <c r="F4385" s="9" t="s">
        <v>5878</v>
      </c>
    </row>
    <row r="4386" spans="1:6" s="10" customFormat="1" ht="16" hidden="1" x14ac:dyDescent="0.5">
      <c r="A4386" s="5">
        <v>20063438</v>
      </c>
      <c r="B4386" s="7" t="s">
        <v>5498</v>
      </c>
      <c r="C4386" s="7" t="s">
        <v>5748</v>
      </c>
      <c r="D4386" s="7" t="s">
        <v>462</v>
      </c>
      <c r="E4386" s="11" t="s">
        <v>5748</v>
      </c>
      <c r="F4386" s="9" t="s">
        <v>5879</v>
      </c>
    </row>
    <row r="4387" spans="1:6" s="10" customFormat="1" ht="16" hidden="1" x14ac:dyDescent="0.5">
      <c r="A4387" s="5">
        <v>20034959</v>
      </c>
      <c r="B4387" s="7" t="s">
        <v>5498</v>
      </c>
      <c r="C4387" s="7" t="s">
        <v>5880</v>
      </c>
      <c r="D4387" s="7" t="s">
        <v>1188</v>
      </c>
      <c r="E4387" s="11" t="s">
        <v>5880</v>
      </c>
      <c r="F4387" s="9" t="s">
        <v>5881</v>
      </c>
    </row>
    <row r="4388" spans="1:6" s="10" customFormat="1" ht="16" hidden="1" x14ac:dyDescent="0.5">
      <c r="A4388" s="5">
        <v>20059170</v>
      </c>
      <c r="B4388" s="7" t="s">
        <v>5498</v>
      </c>
      <c r="C4388" s="7" t="s">
        <v>5880</v>
      </c>
      <c r="D4388" s="7" t="s">
        <v>719</v>
      </c>
      <c r="E4388" s="11" t="s">
        <v>5880</v>
      </c>
      <c r="F4388" s="9" t="s">
        <v>5882</v>
      </c>
    </row>
    <row r="4389" spans="1:6" s="10" customFormat="1" ht="16" hidden="1" x14ac:dyDescent="0.5">
      <c r="A4389" s="5">
        <v>20066820</v>
      </c>
      <c r="B4389" s="7" t="s">
        <v>5498</v>
      </c>
      <c r="C4389" s="7" t="s">
        <v>5880</v>
      </c>
      <c r="D4389" s="7" t="s">
        <v>1014</v>
      </c>
      <c r="E4389" s="11" t="s">
        <v>5880</v>
      </c>
      <c r="F4389" s="9" t="s">
        <v>5883</v>
      </c>
    </row>
    <row r="4390" spans="1:6" s="10" customFormat="1" ht="16" hidden="1" x14ac:dyDescent="0.5">
      <c r="A4390" s="5">
        <v>20027283</v>
      </c>
      <c r="B4390" s="7" t="s">
        <v>5498</v>
      </c>
      <c r="C4390" s="7" t="s">
        <v>5880</v>
      </c>
      <c r="D4390" s="7" t="s">
        <v>1033</v>
      </c>
      <c r="E4390" s="11" t="s">
        <v>5880</v>
      </c>
      <c r="F4390" s="9" t="s">
        <v>5884</v>
      </c>
    </row>
    <row r="4391" spans="1:6" s="10" customFormat="1" ht="16" hidden="1" x14ac:dyDescent="0.5">
      <c r="A4391" s="5">
        <v>20046361</v>
      </c>
      <c r="B4391" s="7" t="s">
        <v>5498</v>
      </c>
      <c r="C4391" s="7" t="s">
        <v>5880</v>
      </c>
      <c r="D4391" s="7" t="s">
        <v>566</v>
      </c>
      <c r="E4391" s="11" t="s">
        <v>5880</v>
      </c>
      <c r="F4391" s="9" t="s">
        <v>5885</v>
      </c>
    </row>
    <row r="4392" spans="1:6" s="10" customFormat="1" ht="16" hidden="1" x14ac:dyDescent="0.5">
      <c r="A4392" s="5">
        <v>20028619</v>
      </c>
      <c r="B4392" s="7" t="s">
        <v>5498</v>
      </c>
      <c r="C4392" s="7" t="s">
        <v>5880</v>
      </c>
      <c r="D4392" s="7" t="s">
        <v>225</v>
      </c>
      <c r="E4392" s="11" t="s">
        <v>5880</v>
      </c>
      <c r="F4392" s="9" t="s">
        <v>5886</v>
      </c>
    </row>
    <row r="4393" spans="1:6" s="10" customFormat="1" ht="16" hidden="1" x14ac:dyDescent="0.5">
      <c r="A4393" s="5">
        <v>20040781</v>
      </c>
      <c r="B4393" s="7" t="s">
        <v>5498</v>
      </c>
      <c r="C4393" s="7" t="s">
        <v>5880</v>
      </c>
      <c r="D4393" s="7" t="s">
        <v>779</v>
      </c>
      <c r="E4393" s="11" t="s">
        <v>5880</v>
      </c>
      <c r="F4393" s="9" t="s">
        <v>5887</v>
      </c>
    </row>
    <row r="4394" spans="1:6" s="10" customFormat="1" ht="16" hidden="1" x14ac:dyDescent="0.5">
      <c r="A4394" s="5">
        <v>20058126</v>
      </c>
      <c r="B4394" s="7" t="s">
        <v>5498</v>
      </c>
      <c r="C4394" s="7" t="s">
        <v>5880</v>
      </c>
      <c r="D4394" s="7" t="s">
        <v>227</v>
      </c>
      <c r="E4394" s="11" t="s">
        <v>5880</v>
      </c>
      <c r="F4394" s="9" t="s">
        <v>5888</v>
      </c>
    </row>
    <row r="4395" spans="1:6" s="10" customFormat="1" ht="16" hidden="1" x14ac:dyDescent="0.5">
      <c r="A4395" s="5">
        <v>20046976</v>
      </c>
      <c r="B4395" s="7" t="s">
        <v>5498</v>
      </c>
      <c r="C4395" s="7" t="s">
        <v>5880</v>
      </c>
      <c r="D4395" s="7" t="s">
        <v>235</v>
      </c>
      <c r="E4395" s="11" t="s">
        <v>5880</v>
      </c>
      <c r="F4395" s="9" t="s">
        <v>5889</v>
      </c>
    </row>
    <row r="4396" spans="1:6" s="10" customFormat="1" ht="16" hidden="1" x14ac:dyDescent="0.5">
      <c r="A4396" s="5">
        <v>20029032</v>
      </c>
      <c r="B4396" s="7" t="s">
        <v>5498</v>
      </c>
      <c r="C4396" s="7" t="s">
        <v>5880</v>
      </c>
      <c r="D4396" s="7" t="s">
        <v>249</v>
      </c>
      <c r="E4396" s="11" t="s">
        <v>5880</v>
      </c>
      <c r="F4396" s="9" t="s">
        <v>5890</v>
      </c>
    </row>
    <row r="4397" spans="1:6" s="10" customFormat="1" ht="16" hidden="1" x14ac:dyDescent="0.5">
      <c r="A4397" s="5">
        <v>20042006</v>
      </c>
      <c r="B4397" s="7" t="s">
        <v>5498</v>
      </c>
      <c r="C4397" s="7" t="s">
        <v>5880</v>
      </c>
      <c r="D4397" s="7" t="s">
        <v>251</v>
      </c>
      <c r="E4397" s="11" t="s">
        <v>5880</v>
      </c>
      <c r="F4397" s="9" t="s">
        <v>5891</v>
      </c>
    </row>
    <row r="4398" spans="1:6" s="10" customFormat="1" ht="16" hidden="1" x14ac:dyDescent="0.5">
      <c r="A4398" s="5">
        <v>20018920</v>
      </c>
      <c r="B4398" s="7" t="s">
        <v>5498</v>
      </c>
      <c r="C4398" s="7" t="s">
        <v>5880</v>
      </c>
      <c r="D4398" s="7" t="s">
        <v>253</v>
      </c>
      <c r="E4398" s="11" t="s">
        <v>5880</v>
      </c>
      <c r="F4398" s="9" t="s">
        <v>4936</v>
      </c>
    </row>
    <row r="4399" spans="1:6" s="10" customFormat="1" ht="16" hidden="1" x14ac:dyDescent="0.5">
      <c r="A4399" s="5">
        <v>20031444</v>
      </c>
      <c r="B4399" s="7" t="s">
        <v>5498</v>
      </c>
      <c r="C4399" s="7" t="s">
        <v>5880</v>
      </c>
      <c r="D4399" s="7" t="s">
        <v>255</v>
      </c>
      <c r="E4399" s="11" t="s">
        <v>5880</v>
      </c>
      <c r="F4399" s="9" t="s">
        <v>5892</v>
      </c>
    </row>
    <row r="4400" spans="1:6" s="10" customFormat="1" ht="16" hidden="1" x14ac:dyDescent="0.5">
      <c r="A4400" s="5">
        <v>20012573</v>
      </c>
      <c r="B4400" s="7" t="s">
        <v>5498</v>
      </c>
      <c r="C4400" s="7" t="s">
        <v>5880</v>
      </c>
      <c r="D4400" s="7" t="s">
        <v>259</v>
      </c>
      <c r="E4400" s="11" t="s">
        <v>5880</v>
      </c>
      <c r="F4400" s="9" t="s">
        <v>5893</v>
      </c>
    </row>
    <row r="4401" spans="1:6" s="10" customFormat="1" ht="16" hidden="1" x14ac:dyDescent="0.5">
      <c r="A4401" s="5">
        <v>20063247</v>
      </c>
      <c r="B4401" s="7" t="s">
        <v>5498</v>
      </c>
      <c r="C4401" s="7" t="s">
        <v>5880</v>
      </c>
      <c r="D4401" s="7" t="s">
        <v>5894</v>
      </c>
      <c r="E4401" s="11" t="s">
        <v>5880</v>
      </c>
      <c r="F4401" s="9" t="s">
        <v>5895</v>
      </c>
    </row>
    <row r="4402" spans="1:6" s="10" customFormat="1" ht="16" hidden="1" x14ac:dyDescent="0.5">
      <c r="A4402" s="5">
        <v>20040477</v>
      </c>
      <c r="B4402" s="7" t="s">
        <v>5498</v>
      </c>
      <c r="C4402" s="7" t="s">
        <v>5880</v>
      </c>
      <c r="D4402" s="7" t="s">
        <v>261</v>
      </c>
      <c r="E4402" s="11" t="s">
        <v>5896</v>
      </c>
      <c r="F4402" s="9" t="s">
        <v>5897</v>
      </c>
    </row>
    <row r="4403" spans="1:6" s="10" customFormat="1" ht="16" hidden="1" x14ac:dyDescent="0.5">
      <c r="A4403" s="5">
        <v>20038557</v>
      </c>
      <c r="B4403" s="7" t="s">
        <v>5498</v>
      </c>
      <c r="C4403" s="7" t="s">
        <v>5880</v>
      </c>
      <c r="D4403" s="7" t="s">
        <v>836</v>
      </c>
      <c r="E4403" s="11" t="s">
        <v>5880</v>
      </c>
      <c r="F4403" s="9" t="s">
        <v>5898</v>
      </c>
    </row>
    <row r="4404" spans="1:6" s="10" customFormat="1" ht="16" hidden="1" x14ac:dyDescent="0.5">
      <c r="A4404" s="5">
        <v>20022563</v>
      </c>
      <c r="B4404" s="7" t="s">
        <v>5498</v>
      </c>
      <c r="C4404" s="7" t="s">
        <v>5880</v>
      </c>
      <c r="D4404" s="7" t="s">
        <v>1425</v>
      </c>
      <c r="E4404" s="11" t="s">
        <v>5880</v>
      </c>
      <c r="F4404" s="9" t="s">
        <v>5899</v>
      </c>
    </row>
    <row r="4405" spans="1:6" s="10" customFormat="1" ht="16" hidden="1" x14ac:dyDescent="0.5">
      <c r="A4405" s="5">
        <v>20022107</v>
      </c>
      <c r="B4405" s="7" t="s">
        <v>5498</v>
      </c>
      <c r="C4405" s="7" t="s">
        <v>5880</v>
      </c>
      <c r="D4405" s="7" t="s">
        <v>263</v>
      </c>
      <c r="E4405" s="11" t="s">
        <v>5880</v>
      </c>
      <c r="F4405" s="9" t="s">
        <v>5900</v>
      </c>
    </row>
    <row r="4406" spans="1:6" s="10" customFormat="1" ht="16" hidden="1" x14ac:dyDescent="0.5">
      <c r="A4406" s="5">
        <v>20034027</v>
      </c>
      <c r="B4406" s="7" t="s">
        <v>5498</v>
      </c>
      <c r="C4406" s="7" t="s">
        <v>5880</v>
      </c>
      <c r="D4406" s="7" t="s">
        <v>273</v>
      </c>
      <c r="E4406" s="11" t="s">
        <v>5880</v>
      </c>
      <c r="F4406" s="9" t="s">
        <v>5901</v>
      </c>
    </row>
    <row r="4407" spans="1:6" s="10" customFormat="1" ht="16" hidden="1" x14ac:dyDescent="0.5">
      <c r="A4407" s="5">
        <v>20060936</v>
      </c>
      <c r="B4407" s="7" t="s">
        <v>5498</v>
      </c>
      <c r="C4407" s="7" t="s">
        <v>5880</v>
      </c>
      <c r="D4407" s="7" t="s">
        <v>505</v>
      </c>
      <c r="E4407" s="11" t="s">
        <v>5880</v>
      </c>
      <c r="F4407" s="9" t="s">
        <v>5902</v>
      </c>
    </row>
    <row r="4408" spans="1:6" s="10" customFormat="1" ht="16" hidden="1" x14ac:dyDescent="0.5">
      <c r="A4408" s="5">
        <v>20067201</v>
      </c>
      <c r="B4408" s="7" t="s">
        <v>5498</v>
      </c>
      <c r="C4408" s="7" t="s">
        <v>5880</v>
      </c>
      <c r="D4408" s="7" t="s">
        <v>356</v>
      </c>
      <c r="E4408" s="11" t="s">
        <v>5880</v>
      </c>
      <c r="F4408" s="9" t="s">
        <v>5903</v>
      </c>
    </row>
    <row r="4409" spans="1:6" s="10" customFormat="1" ht="16" hidden="1" x14ac:dyDescent="0.5">
      <c r="A4409" s="5">
        <v>20053338</v>
      </c>
      <c r="B4409" s="7" t="s">
        <v>5498</v>
      </c>
      <c r="C4409" s="7" t="s">
        <v>5880</v>
      </c>
      <c r="D4409" s="7" t="s">
        <v>871</v>
      </c>
      <c r="E4409" s="11" t="s">
        <v>5880</v>
      </c>
      <c r="F4409" s="9" t="s">
        <v>5904</v>
      </c>
    </row>
    <row r="4410" spans="1:6" s="10" customFormat="1" ht="16" hidden="1" x14ac:dyDescent="0.5">
      <c r="A4410" s="5">
        <v>20070269</v>
      </c>
      <c r="B4410" s="7" t="s">
        <v>5498</v>
      </c>
      <c r="C4410" s="7" t="s">
        <v>5880</v>
      </c>
      <c r="D4410" s="7" t="s">
        <v>881</v>
      </c>
      <c r="E4410" s="11" t="s">
        <v>5880</v>
      </c>
      <c r="F4410" s="9" t="s">
        <v>5905</v>
      </c>
    </row>
    <row r="4411" spans="1:6" s="10" customFormat="1" ht="16" hidden="1" x14ac:dyDescent="0.5">
      <c r="A4411" s="5">
        <v>20032113</v>
      </c>
      <c r="B4411" s="7" t="s">
        <v>5498</v>
      </c>
      <c r="C4411" s="7" t="s">
        <v>5880</v>
      </c>
      <c r="D4411" s="7" t="s">
        <v>885</v>
      </c>
      <c r="E4411" s="11" t="s">
        <v>5880</v>
      </c>
      <c r="F4411" s="9" t="s">
        <v>5906</v>
      </c>
    </row>
    <row r="4412" spans="1:6" s="10" customFormat="1" ht="16" hidden="1" x14ac:dyDescent="0.5">
      <c r="A4412" s="5">
        <v>20063991</v>
      </c>
      <c r="B4412" s="7" t="s">
        <v>5498</v>
      </c>
      <c r="C4412" s="7" t="s">
        <v>5880</v>
      </c>
      <c r="D4412" s="7" t="s">
        <v>1292</v>
      </c>
      <c r="E4412" s="11" t="s">
        <v>5880</v>
      </c>
      <c r="F4412" s="9" t="s">
        <v>5907</v>
      </c>
    </row>
    <row r="4413" spans="1:6" s="10" customFormat="1" ht="16" hidden="1" x14ac:dyDescent="0.5">
      <c r="A4413" s="5">
        <v>20024079</v>
      </c>
      <c r="B4413" s="7" t="s">
        <v>5498</v>
      </c>
      <c r="C4413" s="7" t="s">
        <v>5880</v>
      </c>
      <c r="D4413" s="7" t="s">
        <v>278</v>
      </c>
      <c r="E4413" s="11" t="s">
        <v>5908</v>
      </c>
      <c r="F4413" s="9" t="s">
        <v>5909</v>
      </c>
    </row>
    <row r="4414" spans="1:6" s="10" customFormat="1" ht="16" hidden="1" x14ac:dyDescent="0.5">
      <c r="A4414" s="5">
        <v>20013158</v>
      </c>
      <c r="B4414" s="7" t="s">
        <v>5498</v>
      </c>
      <c r="C4414" s="7" t="s">
        <v>5880</v>
      </c>
      <c r="D4414" s="7" t="s">
        <v>285</v>
      </c>
      <c r="E4414" s="11" t="s">
        <v>5880</v>
      </c>
      <c r="F4414" s="9" t="s">
        <v>5910</v>
      </c>
    </row>
    <row r="4415" spans="1:6" s="10" customFormat="1" ht="16" hidden="1" x14ac:dyDescent="0.5">
      <c r="A4415" s="5">
        <v>20019754</v>
      </c>
      <c r="B4415" s="7" t="s">
        <v>5498</v>
      </c>
      <c r="C4415" s="7" t="s">
        <v>5880</v>
      </c>
      <c r="D4415" s="7" t="s">
        <v>291</v>
      </c>
      <c r="E4415" s="11" t="s">
        <v>5880</v>
      </c>
      <c r="F4415" s="9" t="s">
        <v>5911</v>
      </c>
    </row>
    <row r="4416" spans="1:6" s="10" customFormat="1" ht="16" hidden="1" x14ac:dyDescent="0.5">
      <c r="A4416" s="5">
        <v>20014775</v>
      </c>
      <c r="B4416" s="7" t="s">
        <v>5498</v>
      </c>
      <c r="C4416" s="7" t="s">
        <v>5880</v>
      </c>
      <c r="D4416" s="7" t="s">
        <v>295</v>
      </c>
      <c r="E4416" s="11" t="s">
        <v>5880</v>
      </c>
      <c r="F4416" s="9" t="s">
        <v>5912</v>
      </c>
    </row>
    <row r="4417" spans="1:6" s="10" customFormat="1" ht="16" hidden="1" x14ac:dyDescent="0.5">
      <c r="A4417" s="5">
        <v>20071404</v>
      </c>
      <c r="B4417" s="7" t="s">
        <v>5498</v>
      </c>
      <c r="C4417" s="7" t="s">
        <v>5880</v>
      </c>
      <c r="D4417" s="7" t="s">
        <v>297</v>
      </c>
      <c r="E4417" s="11" t="s">
        <v>5880</v>
      </c>
      <c r="F4417" s="9" t="s">
        <v>5913</v>
      </c>
    </row>
    <row r="4418" spans="1:6" s="10" customFormat="1" ht="16" hidden="1" x14ac:dyDescent="0.5">
      <c r="A4418" s="5">
        <v>20039022</v>
      </c>
      <c r="B4418" s="7" t="s">
        <v>5498</v>
      </c>
      <c r="C4418" s="7" t="s">
        <v>5880</v>
      </c>
      <c r="D4418" s="7" t="s">
        <v>300</v>
      </c>
      <c r="E4418" s="11" t="s">
        <v>5880</v>
      </c>
      <c r="F4418" s="9" t="s">
        <v>5914</v>
      </c>
    </row>
    <row r="4419" spans="1:6" s="10" customFormat="1" ht="16" hidden="1" x14ac:dyDescent="0.5">
      <c r="A4419" s="5">
        <v>20020468</v>
      </c>
      <c r="B4419" s="7" t="s">
        <v>5498</v>
      </c>
      <c r="C4419" s="7" t="s">
        <v>5880</v>
      </c>
      <c r="D4419" s="7" t="s">
        <v>906</v>
      </c>
      <c r="E4419" s="11" t="s">
        <v>5880</v>
      </c>
      <c r="F4419" s="9" t="s">
        <v>5915</v>
      </c>
    </row>
    <row r="4420" spans="1:6" s="10" customFormat="1" ht="16" hidden="1" x14ac:dyDescent="0.5">
      <c r="A4420" s="5">
        <v>20051165</v>
      </c>
      <c r="B4420" s="7" t="s">
        <v>5498</v>
      </c>
      <c r="C4420" s="7" t="s">
        <v>5880</v>
      </c>
      <c r="D4420" s="7" t="s">
        <v>908</v>
      </c>
      <c r="E4420" s="11" t="s">
        <v>5880</v>
      </c>
      <c r="F4420" s="9" t="s">
        <v>5916</v>
      </c>
    </row>
    <row r="4421" spans="1:6" s="10" customFormat="1" ht="16" hidden="1" x14ac:dyDescent="0.5">
      <c r="A4421" s="5">
        <v>20028211</v>
      </c>
      <c r="B4421" s="7" t="s">
        <v>5498</v>
      </c>
      <c r="C4421" s="7" t="s">
        <v>5880</v>
      </c>
      <c r="D4421" s="7" t="s">
        <v>302</v>
      </c>
      <c r="E4421" s="11" t="s">
        <v>5880</v>
      </c>
      <c r="F4421" s="9" t="s">
        <v>5917</v>
      </c>
    </row>
    <row r="4422" spans="1:6" s="10" customFormat="1" ht="16" hidden="1" x14ac:dyDescent="0.5">
      <c r="A4422" s="5">
        <v>20050221</v>
      </c>
      <c r="B4422" s="7" t="s">
        <v>5498</v>
      </c>
      <c r="C4422" s="7" t="s">
        <v>5880</v>
      </c>
      <c r="D4422" s="7" t="s">
        <v>304</v>
      </c>
      <c r="E4422" s="11" t="s">
        <v>5880</v>
      </c>
      <c r="F4422" s="9" t="s">
        <v>5918</v>
      </c>
    </row>
    <row r="4423" spans="1:6" s="10" customFormat="1" ht="16" hidden="1" x14ac:dyDescent="0.5">
      <c r="A4423" s="5">
        <v>20039925</v>
      </c>
      <c r="B4423" s="7" t="s">
        <v>5498</v>
      </c>
      <c r="C4423" s="7" t="s">
        <v>5880</v>
      </c>
      <c r="D4423" s="7" t="s">
        <v>307</v>
      </c>
      <c r="E4423" s="11" t="s">
        <v>5880</v>
      </c>
      <c r="F4423" s="9" t="s">
        <v>5919</v>
      </c>
    </row>
    <row r="4424" spans="1:6" s="10" customFormat="1" ht="16" hidden="1" x14ac:dyDescent="0.5">
      <c r="A4424" s="5">
        <v>20017280</v>
      </c>
      <c r="B4424" s="7" t="s">
        <v>5498</v>
      </c>
      <c r="C4424" s="7" t="s">
        <v>5880</v>
      </c>
      <c r="D4424" s="7" t="s">
        <v>313</v>
      </c>
      <c r="E4424" s="11" t="s">
        <v>5880</v>
      </c>
      <c r="F4424" s="9" t="s">
        <v>5920</v>
      </c>
    </row>
    <row r="4425" spans="1:6" s="10" customFormat="1" ht="16" hidden="1" x14ac:dyDescent="0.5">
      <c r="A4425" s="5">
        <v>20045278</v>
      </c>
      <c r="B4425" s="7" t="s">
        <v>5498</v>
      </c>
      <c r="C4425" s="7" t="s">
        <v>5880</v>
      </c>
      <c r="D4425" s="7" t="s">
        <v>521</v>
      </c>
      <c r="E4425" s="11" t="s">
        <v>5880</v>
      </c>
      <c r="F4425" s="9" t="s">
        <v>5921</v>
      </c>
    </row>
    <row r="4426" spans="1:6" s="10" customFormat="1" ht="16" hidden="1" x14ac:dyDescent="0.5">
      <c r="A4426" s="5">
        <v>20051686</v>
      </c>
      <c r="B4426" s="7" t="s">
        <v>5498</v>
      </c>
      <c r="C4426" s="7" t="s">
        <v>5880</v>
      </c>
      <c r="D4426" s="7" t="s">
        <v>1140</v>
      </c>
      <c r="E4426" s="11" t="s">
        <v>5880</v>
      </c>
      <c r="F4426" s="9" t="s">
        <v>5922</v>
      </c>
    </row>
    <row r="4427" spans="1:6" s="10" customFormat="1" ht="16" hidden="1" x14ac:dyDescent="0.5">
      <c r="A4427" s="5">
        <v>20043898</v>
      </c>
      <c r="B4427" s="7" t="s">
        <v>5498</v>
      </c>
      <c r="C4427" s="7" t="s">
        <v>5880</v>
      </c>
      <c r="D4427" s="7" t="s">
        <v>1142</v>
      </c>
      <c r="E4427" s="11" t="s">
        <v>5880</v>
      </c>
      <c r="F4427" s="9" t="s">
        <v>5923</v>
      </c>
    </row>
    <row r="4428" spans="1:6" s="10" customFormat="1" ht="16" hidden="1" x14ac:dyDescent="0.5">
      <c r="A4428" s="5">
        <v>20067803</v>
      </c>
      <c r="B4428" s="7" t="s">
        <v>5498</v>
      </c>
      <c r="C4428" s="7" t="s">
        <v>5880</v>
      </c>
      <c r="D4428" s="7" t="s">
        <v>1149</v>
      </c>
      <c r="E4428" s="11" t="s">
        <v>5880</v>
      </c>
      <c r="F4428" s="9" t="s">
        <v>5924</v>
      </c>
    </row>
    <row r="4429" spans="1:6" s="10" customFormat="1" ht="16" hidden="1" x14ac:dyDescent="0.5">
      <c r="A4429" s="5">
        <v>20068161</v>
      </c>
      <c r="B4429" s="7" t="s">
        <v>5498</v>
      </c>
      <c r="C4429" s="7" t="s">
        <v>5880</v>
      </c>
      <c r="D4429" s="7" t="s">
        <v>951</v>
      </c>
      <c r="E4429" s="11" t="s">
        <v>5880</v>
      </c>
      <c r="F4429" s="9" t="s">
        <v>5925</v>
      </c>
    </row>
    <row r="4430" spans="1:6" s="10" customFormat="1" ht="16" hidden="1" x14ac:dyDescent="0.5">
      <c r="A4430" s="5">
        <v>20045838</v>
      </c>
      <c r="B4430" s="7" t="s">
        <v>5498</v>
      </c>
      <c r="C4430" s="7" t="s">
        <v>5880</v>
      </c>
      <c r="D4430" s="7" t="s">
        <v>315</v>
      </c>
      <c r="E4430" s="11" t="s">
        <v>5880</v>
      </c>
      <c r="F4430" s="9" t="s">
        <v>5926</v>
      </c>
    </row>
    <row r="4431" spans="1:6" s="10" customFormat="1" ht="16" hidden="1" x14ac:dyDescent="0.5">
      <c r="A4431" s="5">
        <v>20061540</v>
      </c>
      <c r="B4431" s="7" t="s">
        <v>5498</v>
      </c>
      <c r="C4431" s="7" t="s">
        <v>5880</v>
      </c>
      <c r="D4431" s="7" t="s">
        <v>532</v>
      </c>
      <c r="E4431" s="11" t="s">
        <v>5880</v>
      </c>
      <c r="F4431" s="9" t="s">
        <v>5927</v>
      </c>
    </row>
    <row r="4432" spans="1:6" s="10" customFormat="1" ht="16" hidden="1" x14ac:dyDescent="0.5">
      <c r="A4432" s="5">
        <v>20047577</v>
      </c>
      <c r="B4432" s="7" t="s">
        <v>5498</v>
      </c>
      <c r="C4432" s="7" t="s">
        <v>5880</v>
      </c>
      <c r="D4432" s="7" t="s">
        <v>973</v>
      </c>
      <c r="E4432" s="11" t="s">
        <v>5880</v>
      </c>
      <c r="F4432" s="9" t="s">
        <v>5928</v>
      </c>
    </row>
    <row r="4433" spans="1:6" s="10" customFormat="1" ht="16" hidden="1" x14ac:dyDescent="0.5">
      <c r="A4433" s="5">
        <v>20059675</v>
      </c>
      <c r="B4433" s="7" t="s">
        <v>5498</v>
      </c>
      <c r="C4433" s="7" t="s">
        <v>5880</v>
      </c>
      <c r="D4433" s="7" t="s">
        <v>317</v>
      </c>
      <c r="E4433" s="11" t="s">
        <v>5880</v>
      </c>
      <c r="F4433" s="9" t="s">
        <v>5929</v>
      </c>
    </row>
    <row r="4434" spans="1:6" s="10" customFormat="1" ht="16" hidden="1" x14ac:dyDescent="0.5">
      <c r="A4434" s="5">
        <v>20030649</v>
      </c>
      <c r="B4434" s="7" t="s">
        <v>5498</v>
      </c>
      <c r="C4434" s="7" t="s">
        <v>5880</v>
      </c>
      <c r="D4434" s="7" t="s">
        <v>320</v>
      </c>
      <c r="E4434" s="11" t="s">
        <v>5880</v>
      </c>
      <c r="F4434" s="9" t="s">
        <v>5930</v>
      </c>
    </row>
    <row r="4435" spans="1:6" s="10" customFormat="1" ht="16" hidden="1" x14ac:dyDescent="0.5">
      <c r="A4435" s="5">
        <v>20026640</v>
      </c>
      <c r="B4435" s="7" t="s">
        <v>5498</v>
      </c>
      <c r="C4435" s="7" t="s">
        <v>5880</v>
      </c>
      <c r="D4435" s="7" t="s">
        <v>2051</v>
      </c>
      <c r="E4435" s="11" t="s">
        <v>5880</v>
      </c>
      <c r="F4435" s="9" t="s">
        <v>5931</v>
      </c>
    </row>
    <row r="4436" spans="1:6" s="10" customFormat="1" ht="16" hidden="1" x14ac:dyDescent="0.5">
      <c r="A4436" s="5">
        <v>20059002</v>
      </c>
      <c r="B4436" s="7" t="s">
        <v>5498</v>
      </c>
      <c r="C4436" s="7" t="s">
        <v>5932</v>
      </c>
      <c r="D4436" s="7" t="s">
        <v>719</v>
      </c>
      <c r="E4436" s="11" t="s">
        <v>5933</v>
      </c>
      <c r="F4436" s="9" t="s">
        <v>5934</v>
      </c>
    </row>
    <row r="4437" spans="1:6" s="10" customFormat="1" ht="16" hidden="1" x14ac:dyDescent="0.5">
      <c r="A4437" s="5">
        <v>20071284</v>
      </c>
      <c r="B4437" s="7" t="s">
        <v>5498</v>
      </c>
      <c r="C4437" s="7" t="s">
        <v>5932</v>
      </c>
      <c r="D4437" s="7" t="s">
        <v>1200</v>
      </c>
      <c r="E4437" s="11" t="s">
        <v>4109</v>
      </c>
      <c r="F4437" s="9" t="s">
        <v>5935</v>
      </c>
    </row>
    <row r="4438" spans="1:6" s="10" customFormat="1" ht="16" hidden="1" x14ac:dyDescent="0.5">
      <c r="A4438" s="5">
        <v>20057266</v>
      </c>
      <c r="B4438" s="7" t="s">
        <v>5498</v>
      </c>
      <c r="C4438" s="7" t="s">
        <v>5932</v>
      </c>
      <c r="D4438" s="7" t="s">
        <v>737</v>
      </c>
      <c r="E4438" s="11" t="s">
        <v>5932</v>
      </c>
      <c r="F4438" s="9" t="s">
        <v>5936</v>
      </c>
    </row>
    <row r="4439" spans="1:6" s="10" customFormat="1" ht="16" hidden="1" x14ac:dyDescent="0.5">
      <c r="A4439" s="5">
        <v>20015897</v>
      </c>
      <c r="B4439" s="7" t="s">
        <v>5498</v>
      </c>
      <c r="C4439" s="7" t="s">
        <v>5932</v>
      </c>
      <c r="D4439" s="7" t="s">
        <v>216</v>
      </c>
      <c r="E4439" s="11" t="s">
        <v>5937</v>
      </c>
      <c r="F4439" s="9" t="s">
        <v>5938</v>
      </c>
    </row>
    <row r="4440" spans="1:6" s="10" customFormat="1" ht="16" hidden="1" x14ac:dyDescent="0.5">
      <c r="A4440" s="5">
        <v>20023025</v>
      </c>
      <c r="B4440" s="7" t="s">
        <v>5498</v>
      </c>
      <c r="C4440" s="7" t="s">
        <v>5932</v>
      </c>
      <c r="D4440" s="7" t="s">
        <v>755</v>
      </c>
      <c r="E4440" s="11" t="s">
        <v>5932</v>
      </c>
      <c r="F4440" s="9" t="s">
        <v>5939</v>
      </c>
    </row>
    <row r="4441" spans="1:6" s="10" customFormat="1" ht="16" hidden="1" x14ac:dyDescent="0.5">
      <c r="A4441" s="5">
        <v>20066163</v>
      </c>
      <c r="B4441" s="7" t="s">
        <v>5498</v>
      </c>
      <c r="C4441" s="7" t="s">
        <v>5932</v>
      </c>
      <c r="D4441" s="7" t="s">
        <v>760</v>
      </c>
      <c r="E4441" s="11" t="s">
        <v>5932</v>
      </c>
      <c r="F4441" s="9" t="s">
        <v>5940</v>
      </c>
    </row>
    <row r="4442" spans="1:6" s="10" customFormat="1" ht="16" hidden="1" x14ac:dyDescent="0.5">
      <c r="A4442" s="5">
        <v>20046468</v>
      </c>
      <c r="B4442" s="7" t="s">
        <v>5498</v>
      </c>
      <c r="C4442" s="7" t="s">
        <v>5932</v>
      </c>
      <c r="D4442" s="7" t="s">
        <v>566</v>
      </c>
      <c r="E4442" s="11" t="s">
        <v>5932</v>
      </c>
      <c r="F4442" s="9" t="s">
        <v>5941</v>
      </c>
    </row>
    <row r="4443" spans="1:6" s="10" customFormat="1" ht="16" hidden="1" x14ac:dyDescent="0.5">
      <c r="A4443" s="5">
        <v>20046646</v>
      </c>
      <c r="B4443" s="7" t="s">
        <v>5498</v>
      </c>
      <c r="C4443" s="7" t="s">
        <v>5932</v>
      </c>
      <c r="D4443" s="7" t="s">
        <v>566</v>
      </c>
      <c r="E4443" s="11" t="s">
        <v>5942</v>
      </c>
      <c r="F4443" s="9" t="s">
        <v>5943</v>
      </c>
    </row>
    <row r="4444" spans="1:6" s="10" customFormat="1" ht="16" hidden="1" x14ac:dyDescent="0.5">
      <c r="A4444" s="5">
        <v>20056597</v>
      </c>
      <c r="B4444" s="7" t="s">
        <v>5498</v>
      </c>
      <c r="C4444" s="7" t="s">
        <v>5932</v>
      </c>
      <c r="D4444" s="7" t="s">
        <v>482</v>
      </c>
      <c r="E4444" s="11" t="s">
        <v>5944</v>
      </c>
      <c r="F4444" s="9" t="s">
        <v>5945</v>
      </c>
    </row>
    <row r="4445" spans="1:6" s="10" customFormat="1" ht="16" hidden="1" x14ac:dyDescent="0.5">
      <c r="A4445" s="5">
        <v>20033358</v>
      </c>
      <c r="B4445" s="7" t="s">
        <v>5498</v>
      </c>
      <c r="C4445" s="7" t="s">
        <v>5932</v>
      </c>
      <c r="D4445" s="7" t="s">
        <v>790</v>
      </c>
      <c r="E4445" s="11" t="s">
        <v>5932</v>
      </c>
      <c r="F4445" s="9" t="s">
        <v>5946</v>
      </c>
    </row>
    <row r="4446" spans="1:6" s="10" customFormat="1" ht="16" hidden="1" x14ac:dyDescent="0.5">
      <c r="A4446" s="5">
        <v>20047056</v>
      </c>
      <c r="B4446" s="7" t="s">
        <v>5498</v>
      </c>
      <c r="C4446" s="7" t="s">
        <v>5932</v>
      </c>
      <c r="D4446" s="7" t="s">
        <v>235</v>
      </c>
      <c r="E4446" s="11" t="s">
        <v>5932</v>
      </c>
      <c r="F4446" s="9" t="s">
        <v>5947</v>
      </c>
    </row>
    <row r="4447" spans="1:6" s="10" customFormat="1" ht="16" hidden="1" x14ac:dyDescent="0.5">
      <c r="A4447" s="5">
        <v>20064398</v>
      </c>
      <c r="B4447" s="7" t="s">
        <v>5498</v>
      </c>
      <c r="C4447" s="7" t="s">
        <v>5932</v>
      </c>
      <c r="D4447" s="7" t="s">
        <v>1235</v>
      </c>
      <c r="E4447" s="11" t="s">
        <v>5932</v>
      </c>
      <c r="F4447" s="9" t="s">
        <v>5948</v>
      </c>
    </row>
    <row r="4448" spans="1:6" s="10" customFormat="1" ht="16" hidden="1" x14ac:dyDescent="0.5">
      <c r="A4448" s="5">
        <v>20068954</v>
      </c>
      <c r="B4448" s="7" t="s">
        <v>5498</v>
      </c>
      <c r="C4448" s="7" t="s">
        <v>5932</v>
      </c>
      <c r="D4448" s="7" t="s">
        <v>1068</v>
      </c>
      <c r="E4448" s="11" t="s">
        <v>5932</v>
      </c>
      <c r="F4448" s="9" t="s">
        <v>5949</v>
      </c>
    </row>
    <row r="4449" spans="1:6" s="10" customFormat="1" ht="16" hidden="1" x14ac:dyDescent="0.5">
      <c r="A4449" s="5">
        <v>20029126</v>
      </c>
      <c r="B4449" s="7" t="s">
        <v>5498</v>
      </c>
      <c r="C4449" s="7" t="s">
        <v>5932</v>
      </c>
      <c r="D4449" s="7" t="s">
        <v>249</v>
      </c>
      <c r="E4449" s="11" t="s">
        <v>5932</v>
      </c>
      <c r="F4449" s="9" t="s">
        <v>5950</v>
      </c>
    </row>
    <row r="4450" spans="1:6" s="10" customFormat="1" ht="16" hidden="1" x14ac:dyDescent="0.5">
      <c r="A4450" s="5">
        <v>20055938</v>
      </c>
      <c r="B4450" s="7" t="s">
        <v>5498</v>
      </c>
      <c r="C4450" s="7" t="s">
        <v>5932</v>
      </c>
      <c r="D4450" s="7" t="s">
        <v>257</v>
      </c>
      <c r="E4450" s="11" t="s">
        <v>5932</v>
      </c>
      <c r="F4450" s="9" t="s">
        <v>5951</v>
      </c>
    </row>
    <row r="4451" spans="1:6" s="10" customFormat="1" ht="16" hidden="1" x14ac:dyDescent="0.5">
      <c r="A4451" s="5">
        <v>20041159</v>
      </c>
      <c r="B4451" s="7" t="s">
        <v>5498</v>
      </c>
      <c r="C4451" s="7" t="s">
        <v>5932</v>
      </c>
      <c r="D4451" s="7" t="s">
        <v>822</v>
      </c>
      <c r="E4451" s="11" t="s">
        <v>5932</v>
      </c>
      <c r="F4451" s="9" t="s">
        <v>5952</v>
      </c>
    </row>
    <row r="4452" spans="1:6" s="10" customFormat="1" ht="16" hidden="1" x14ac:dyDescent="0.5">
      <c r="A4452" s="5">
        <v>20012625</v>
      </c>
      <c r="B4452" s="7" t="s">
        <v>5498</v>
      </c>
      <c r="C4452" s="7" t="s">
        <v>5932</v>
      </c>
      <c r="D4452" s="7" t="s">
        <v>259</v>
      </c>
      <c r="E4452" s="11" t="s">
        <v>5932</v>
      </c>
      <c r="F4452" s="9" t="s">
        <v>5953</v>
      </c>
    </row>
    <row r="4453" spans="1:6" s="10" customFormat="1" ht="16" hidden="1" x14ac:dyDescent="0.5">
      <c r="A4453" s="5">
        <v>20063221</v>
      </c>
      <c r="B4453" s="7" t="s">
        <v>5498</v>
      </c>
      <c r="C4453" s="7" t="s">
        <v>5932</v>
      </c>
      <c r="D4453" s="7" t="s">
        <v>1251</v>
      </c>
      <c r="E4453" s="11" t="s">
        <v>5954</v>
      </c>
      <c r="F4453" s="9" t="s">
        <v>5955</v>
      </c>
    </row>
    <row r="4454" spans="1:6" s="10" customFormat="1" ht="16" hidden="1" x14ac:dyDescent="0.5">
      <c r="A4454" s="5">
        <v>20052698</v>
      </c>
      <c r="B4454" s="7" t="s">
        <v>5498</v>
      </c>
      <c r="C4454" s="7" t="s">
        <v>5932</v>
      </c>
      <c r="D4454" s="7" t="s">
        <v>831</v>
      </c>
      <c r="E4454" s="11" t="s">
        <v>5932</v>
      </c>
      <c r="F4454" s="9" t="s">
        <v>5956</v>
      </c>
    </row>
    <row r="4455" spans="1:6" s="10" customFormat="1" ht="16" hidden="1" x14ac:dyDescent="0.5">
      <c r="A4455" s="5">
        <v>20038599</v>
      </c>
      <c r="B4455" s="7" t="s">
        <v>5498</v>
      </c>
      <c r="C4455" s="7" t="s">
        <v>5932</v>
      </c>
      <c r="D4455" s="7" t="s">
        <v>836</v>
      </c>
      <c r="E4455" s="11" t="s">
        <v>5937</v>
      </c>
      <c r="F4455" s="9" t="s">
        <v>5957</v>
      </c>
    </row>
    <row r="4456" spans="1:6" s="10" customFormat="1" ht="16" hidden="1" x14ac:dyDescent="0.5">
      <c r="A4456" s="5">
        <v>20038227</v>
      </c>
      <c r="B4456" s="7" t="s">
        <v>5498</v>
      </c>
      <c r="C4456" s="7" t="s">
        <v>5932</v>
      </c>
      <c r="D4456" s="7" t="s">
        <v>1257</v>
      </c>
      <c r="E4456" s="11" t="s">
        <v>5932</v>
      </c>
      <c r="F4456" s="9" t="s">
        <v>5958</v>
      </c>
    </row>
    <row r="4457" spans="1:6" s="10" customFormat="1" ht="16" hidden="1" x14ac:dyDescent="0.5">
      <c r="A4457" s="5">
        <v>20034072</v>
      </c>
      <c r="B4457" s="7" t="s">
        <v>5498</v>
      </c>
      <c r="C4457" s="7" t="s">
        <v>5932</v>
      </c>
      <c r="D4457" s="7" t="s">
        <v>273</v>
      </c>
      <c r="E4457" s="11" t="s">
        <v>5932</v>
      </c>
      <c r="F4457" s="9" t="s">
        <v>5959</v>
      </c>
    </row>
    <row r="4458" spans="1:6" s="10" customFormat="1" ht="16" hidden="1" x14ac:dyDescent="0.5">
      <c r="A4458" s="5">
        <v>20061045</v>
      </c>
      <c r="B4458" s="7" t="s">
        <v>5498</v>
      </c>
      <c r="C4458" s="7" t="s">
        <v>5932</v>
      </c>
      <c r="D4458" s="7" t="s">
        <v>505</v>
      </c>
      <c r="E4458" s="11" t="s">
        <v>5932</v>
      </c>
      <c r="F4458" s="9" t="s">
        <v>5960</v>
      </c>
    </row>
    <row r="4459" spans="1:6" s="10" customFormat="1" ht="16" hidden="1" x14ac:dyDescent="0.5">
      <c r="A4459" s="5">
        <v>20053011</v>
      </c>
      <c r="B4459" s="7" t="s">
        <v>5498</v>
      </c>
      <c r="C4459" s="7" t="s">
        <v>5932</v>
      </c>
      <c r="D4459" s="7" t="s">
        <v>871</v>
      </c>
      <c r="E4459" s="11" t="s">
        <v>5933</v>
      </c>
      <c r="F4459" s="9" t="s">
        <v>5961</v>
      </c>
    </row>
    <row r="4460" spans="1:6" s="10" customFormat="1" ht="16" hidden="1" x14ac:dyDescent="0.5">
      <c r="A4460" s="5">
        <v>20053435</v>
      </c>
      <c r="B4460" s="7" t="s">
        <v>5498</v>
      </c>
      <c r="C4460" s="7" t="s">
        <v>5932</v>
      </c>
      <c r="D4460" s="7" t="s">
        <v>871</v>
      </c>
      <c r="E4460" s="11" t="s">
        <v>5932</v>
      </c>
      <c r="F4460" s="9" t="s">
        <v>5962</v>
      </c>
    </row>
    <row r="4461" spans="1:6" s="10" customFormat="1" ht="16" hidden="1" x14ac:dyDescent="0.5">
      <c r="A4461" s="5">
        <v>20065656</v>
      </c>
      <c r="B4461" s="7" t="s">
        <v>5498</v>
      </c>
      <c r="C4461" s="7" t="s">
        <v>5932</v>
      </c>
      <c r="D4461" s="7" t="s">
        <v>1108</v>
      </c>
      <c r="E4461" s="11" t="s">
        <v>5932</v>
      </c>
      <c r="F4461" s="9" t="s">
        <v>5963</v>
      </c>
    </row>
    <row r="4462" spans="1:6" s="10" customFormat="1" ht="16" hidden="1" x14ac:dyDescent="0.5">
      <c r="A4462" s="5">
        <v>20070308</v>
      </c>
      <c r="B4462" s="7" t="s">
        <v>5498</v>
      </c>
      <c r="C4462" s="7" t="s">
        <v>5932</v>
      </c>
      <c r="D4462" s="7" t="s">
        <v>881</v>
      </c>
      <c r="E4462" s="11" t="s">
        <v>5932</v>
      </c>
      <c r="F4462" s="9" t="s">
        <v>5964</v>
      </c>
    </row>
    <row r="4463" spans="1:6" s="10" customFormat="1" ht="16" hidden="1" x14ac:dyDescent="0.5">
      <c r="A4463" s="5">
        <v>20023711</v>
      </c>
      <c r="B4463" s="7" t="s">
        <v>5498</v>
      </c>
      <c r="C4463" s="7" t="s">
        <v>5932</v>
      </c>
      <c r="D4463" s="7" t="s">
        <v>1280</v>
      </c>
      <c r="E4463" s="11" t="s">
        <v>5932</v>
      </c>
      <c r="F4463" s="9" t="s">
        <v>5965</v>
      </c>
    </row>
    <row r="4464" spans="1:6" s="10" customFormat="1" ht="16" hidden="1" x14ac:dyDescent="0.5">
      <c r="A4464" s="5">
        <v>20014445</v>
      </c>
      <c r="B4464" s="7" t="s">
        <v>5498</v>
      </c>
      <c r="C4464" s="7" t="s">
        <v>5932</v>
      </c>
      <c r="D4464" s="7" t="s">
        <v>883</v>
      </c>
      <c r="E4464" s="11" t="s">
        <v>5932</v>
      </c>
      <c r="F4464" s="9" t="s">
        <v>5966</v>
      </c>
    </row>
    <row r="4465" spans="1:6" s="10" customFormat="1" ht="16" hidden="1" x14ac:dyDescent="0.5">
      <c r="A4465" s="5">
        <v>20064039</v>
      </c>
      <c r="B4465" s="7" t="s">
        <v>5498</v>
      </c>
      <c r="C4465" s="7" t="s">
        <v>5932</v>
      </c>
      <c r="D4465" s="7" t="s">
        <v>1292</v>
      </c>
      <c r="E4465" s="11" t="s">
        <v>5932</v>
      </c>
      <c r="F4465" s="9" t="s">
        <v>5967</v>
      </c>
    </row>
    <row r="4466" spans="1:6" s="10" customFormat="1" ht="16" hidden="1" x14ac:dyDescent="0.5">
      <c r="A4466" s="5">
        <v>20024118</v>
      </c>
      <c r="B4466" s="7" t="s">
        <v>5498</v>
      </c>
      <c r="C4466" s="7" t="s">
        <v>5932</v>
      </c>
      <c r="D4466" s="7" t="s">
        <v>278</v>
      </c>
      <c r="E4466" s="11" t="s">
        <v>5968</v>
      </c>
      <c r="F4466" s="9" t="s">
        <v>5969</v>
      </c>
    </row>
    <row r="4467" spans="1:6" s="10" customFormat="1" ht="16" hidden="1" x14ac:dyDescent="0.5">
      <c r="A4467" s="5">
        <v>20012230</v>
      </c>
      <c r="B4467" s="7" t="s">
        <v>5498</v>
      </c>
      <c r="C4467" s="7" t="s">
        <v>5932</v>
      </c>
      <c r="D4467" s="7" t="s">
        <v>283</v>
      </c>
      <c r="E4467" s="11" t="s">
        <v>5932</v>
      </c>
      <c r="F4467" s="9" t="s">
        <v>5970</v>
      </c>
    </row>
    <row r="4468" spans="1:6" s="10" customFormat="1" ht="16" hidden="1" x14ac:dyDescent="0.5">
      <c r="A4468" s="5">
        <v>20013226</v>
      </c>
      <c r="B4468" s="7" t="s">
        <v>5498</v>
      </c>
      <c r="C4468" s="7" t="s">
        <v>5932</v>
      </c>
      <c r="D4468" s="7" t="s">
        <v>285</v>
      </c>
      <c r="E4468" s="11" t="s">
        <v>5932</v>
      </c>
      <c r="F4468" s="9" t="s">
        <v>5971</v>
      </c>
    </row>
    <row r="4469" spans="1:6" s="10" customFormat="1" ht="16" hidden="1" x14ac:dyDescent="0.5">
      <c r="A4469" s="5">
        <v>20019819</v>
      </c>
      <c r="B4469" s="7" t="s">
        <v>5498</v>
      </c>
      <c r="C4469" s="7" t="s">
        <v>5932</v>
      </c>
      <c r="D4469" s="7" t="s">
        <v>291</v>
      </c>
      <c r="E4469" s="11" t="s">
        <v>5932</v>
      </c>
      <c r="F4469" s="9" t="s">
        <v>5972</v>
      </c>
    </row>
    <row r="4470" spans="1:6" s="10" customFormat="1" ht="16" hidden="1" x14ac:dyDescent="0.5">
      <c r="A4470" s="5">
        <v>20014801</v>
      </c>
      <c r="B4470" s="7" t="s">
        <v>5498</v>
      </c>
      <c r="C4470" s="7" t="s">
        <v>5932</v>
      </c>
      <c r="D4470" s="7" t="s">
        <v>295</v>
      </c>
      <c r="E4470" s="11" t="s">
        <v>5932</v>
      </c>
      <c r="F4470" s="9" t="s">
        <v>5973</v>
      </c>
    </row>
    <row r="4471" spans="1:6" s="10" customFormat="1" ht="16" hidden="1" x14ac:dyDescent="0.5">
      <c r="A4471" s="5">
        <v>20014924</v>
      </c>
      <c r="B4471" s="7" t="s">
        <v>5498</v>
      </c>
      <c r="C4471" s="7" t="s">
        <v>5932</v>
      </c>
      <c r="D4471" s="7" t="s">
        <v>295</v>
      </c>
      <c r="E4471" s="11" t="s">
        <v>5974</v>
      </c>
      <c r="F4471" s="9" t="s">
        <v>5975</v>
      </c>
    </row>
    <row r="4472" spans="1:6" s="10" customFormat="1" ht="16" hidden="1" x14ac:dyDescent="0.5">
      <c r="A4472" s="5">
        <v>20039129</v>
      </c>
      <c r="B4472" s="7" t="s">
        <v>5498</v>
      </c>
      <c r="C4472" s="7" t="s">
        <v>5932</v>
      </c>
      <c r="D4472" s="7" t="s">
        <v>300</v>
      </c>
      <c r="E4472" s="11" t="s">
        <v>5932</v>
      </c>
      <c r="F4472" s="9" t="s">
        <v>5976</v>
      </c>
    </row>
    <row r="4473" spans="1:6" s="10" customFormat="1" ht="16" hidden="1" x14ac:dyDescent="0.5">
      <c r="A4473" s="5">
        <v>20020497</v>
      </c>
      <c r="B4473" s="7" t="s">
        <v>5498</v>
      </c>
      <c r="C4473" s="7" t="s">
        <v>5932</v>
      </c>
      <c r="D4473" s="7" t="s">
        <v>906</v>
      </c>
      <c r="E4473" s="11" t="s">
        <v>5974</v>
      </c>
      <c r="F4473" s="9" t="s">
        <v>5977</v>
      </c>
    </row>
    <row r="4474" spans="1:6" s="10" customFormat="1" ht="16" hidden="1" x14ac:dyDescent="0.5">
      <c r="A4474" s="5">
        <v>20051217</v>
      </c>
      <c r="B4474" s="7" t="s">
        <v>5498</v>
      </c>
      <c r="C4474" s="7" t="s">
        <v>5932</v>
      </c>
      <c r="D4474" s="7" t="s">
        <v>908</v>
      </c>
      <c r="E4474" s="11" t="s">
        <v>5932</v>
      </c>
      <c r="F4474" s="9" t="s">
        <v>5978</v>
      </c>
    </row>
    <row r="4475" spans="1:6" s="10" customFormat="1" ht="16" hidden="1" x14ac:dyDescent="0.5">
      <c r="A4475" s="12">
        <v>20012832</v>
      </c>
      <c r="B4475" s="7" t="s">
        <v>5498</v>
      </c>
      <c r="C4475" s="7" t="s">
        <v>5932</v>
      </c>
      <c r="D4475" s="7" t="s">
        <v>1469</v>
      </c>
      <c r="E4475" s="13" t="s">
        <v>5979</v>
      </c>
      <c r="F4475" s="9" t="s">
        <v>5980</v>
      </c>
    </row>
    <row r="4476" spans="1:6" s="10" customFormat="1" ht="16" hidden="1" x14ac:dyDescent="0.5">
      <c r="A4476" s="5">
        <v>20050315</v>
      </c>
      <c r="B4476" s="7" t="s">
        <v>5498</v>
      </c>
      <c r="C4476" s="7" t="s">
        <v>5932</v>
      </c>
      <c r="D4476" s="7" t="s">
        <v>304</v>
      </c>
      <c r="E4476" s="11" t="s">
        <v>5932</v>
      </c>
      <c r="F4476" s="9" t="s">
        <v>5981</v>
      </c>
    </row>
    <row r="4477" spans="1:6" s="10" customFormat="1" ht="16" hidden="1" x14ac:dyDescent="0.5">
      <c r="A4477" s="5">
        <v>20048026</v>
      </c>
      <c r="B4477" s="7" t="s">
        <v>5498</v>
      </c>
      <c r="C4477" s="7" t="s">
        <v>5932</v>
      </c>
      <c r="D4477" s="7" t="s">
        <v>402</v>
      </c>
      <c r="E4477" s="11" t="s">
        <v>5932</v>
      </c>
      <c r="F4477" s="9" t="s">
        <v>5982</v>
      </c>
    </row>
    <row r="4478" spans="1:6" s="10" customFormat="1" ht="16" hidden="1" x14ac:dyDescent="0.5">
      <c r="A4478" s="5">
        <v>20035563</v>
      </c>
      <c r="B4478" s="7" t="s">
        <v>5498</v>
      </c>
      <c r="C4478" s="7" t="s">
        <v>5932</v>
      </c>
      <c r="D4478" s="7" t="s">
        <v>923</v>
      </c>
      <c r="E4478" s="11" t="s">
        <v>5932</v>
      </c>
      <c r="F4478" s="9" t="s">
        <v>5983</v>
      </c>
    </row>
    <row r="4479" spans="1:6" s="10" customFormat="1" ht="16" hidden="1" x14ac:dyDescent="0.5">
      <c r="A4479" s="5">
        <v>20040037</v>
      </c>
      <c r="B4479" s="7" t="s">
        <v>5498</v>
      </c>
      <c r="C4479" s="7" t="s">
        <v>5932</v>
      </c>
      <c r="D4479" s="7" t="s">
        <v>307</v>
      </c>
      <c r="E4479" s="11" t="s">
        <v>5932</v>
      </c>
      <c r="F4479" s="9" t="s">
        <v>5984</v>
      </c>
    </row>
    <row r="4480" spans="1:6" s="10" customFormat="1" ht="16" hidden="1" x14ac:dyDescent="0.5">
      <c r="A4480" s="5">
        <v>20015305</v>
      </c>
      <c r="B4480" s="7" t="s">
        <v>5498</v>
      </c>
      <c r="C4480" s="7" t="s">
        <v>5932</v>
      </c>
      <c r="D4480" s="7" t="s">
        <v>1133</v>
      </c>
      <c r="E4480" s="11" t="s">
        <v>5932</v>
      </c>
      <c r="F4480" s="9" t="s">
        <v>5985</v>
      </c>
    </row>
    <row r="4481" spans="1:6" s="10" customFormat="1" ht="16" hidden="1" x14ac:dyDescent="0.5">
      <c r="A4481" s="5">
        <v>20043937</v>
      </c>
      <c r="B4481" s="7" t="s">
        <v>5498</v>
      </c>
      <c r="C4481" s="7" t="s">
        <v>5932</v>
      </c>
      <c r="D4481" s="7" t="s">
        <v>1142</v>
      </c>
      <c r="E4481" s="11" t="s">
        <v>5932</v>
      </c>
      <c r="F4481" s="9" t="s">
        <v>5986</v>
      </c>
    </row>
    <row r="4482" spans="1:6" s="10" customFormat="1" ht="16" hidden="1" x14ac:dyDescent="0.5">
      <c r="A4482" s="5">
        <v>20036973</v>
      </c>
      <c r="B4482" s="7" t="s">
        <v>5498</v>
      </c>
      <c r="C4482" s="7" t="s">
        <v>5932</v>
      </c>
      <c r="D4482" s="7" t="s">
        <v>944</v>
      </c>
      <c r="E4482" s="11" t="s">
        <v>5932</v>
      </c>
      <c r="F4482" s="9" t="s">
        <v>5987</v>
      </c>
    </row>
    <row r="4483" spans="1:6" s="10" customFormat="1" ht="16" hidden="1" x14ac:dyDescent="0.5">
      <c r="A4483" s="5">
        <v>20024972</v>
      </c>
      <c r="B4483" s="7" t="s">
        <v>5498</v>
      </c>
      <c r="C4483" s="7" t="s">
        <v>5932</v>
      </c>
      <c r="D4483" s="7" t="s">
        <v>1152</v>
      </c>
      <c r="E4483" s="11" t="s">
        <v>5988</v>
      </c>
      <c r="F4483" s="9" t="s">
        <v>5989</v>
      </c>
    </row>
    <row r="4484" spans="1:6" s="10" customFormat="1" ht="16" hidden="1" x14ac:dyDescent="0.5">
      <c r="A4484" s="5">
        <v>20068200</v>
      </c>
      <c r="B4484" s="7" t="s">
        <v>5498</v>
      </c>
      <c r="C4484" s="7" t="s">
        <v>5932</v>
      </c>
      <c r="D4484" s="7" t="s">
        <v>951</v>
      </c>
      <c r="E4484" s="11" t="s">
        <v>5932</v>
      </c>
      <c r="F4484" s="9" t="s">
        <v>5990</v>
      </c>
    </row>
    <row r="4485" spans="1:6" s="10" customFormat="1" ht="16" hidden="1" x14ac:dyDescent="0.5">
      <c r="A4485" s="5">
        <v>20061647</v>
      </c>
      <c r="B4485" s="7" t="s">
        <v>5498</v>
      </c>
      <c r="C4485" s="7" t="s">
        <v>5932</v>
      </c>
      <c r="D4485" s="7" t="s">
        <v>532</v>
      </c>
      <c r="E4485" s="11" t="s">
        <v>5932</v>
      </c>
      <c r="F4485" s="9" t="s">
        <v>5991</v>
      </c>
    </row>
    <row r="4486" spans="1:6" s="10" customFormat="1" ht="16" hidden="1" x14ac:dyDescent="0.5">
      <c r="A4486" s="5">
        <v>20059756</v>
      </c>
      <c r="B4486" s="7" t="s">
        <v>5498</v>
      </c>
      <c r="C4486" s="7" t="s">
        <v>5932</v>
      </c>
      <c r="D4486" s="7" t="s">
        <v>317</v>
      </c>
      <c r="E4486" s="11" t="s">
        <v>5932</v>
      </c>
      <c r="F4486" s="9" t="s">
        <v>5992</v>
      </c>
    </row>
    <row r="4487" spans="1:6" s="10" customFormat="1" ht="16" hidden="1" x14ac:dyDescent="0.5">
      <c r="A4487" s="5">
        <v>20030791</v>
      </c>
      <c r="B4487" s="7" t="s">
        <v>5498</v>
      </c>
      <c r="C4487" s="7" t="s">
        <v>5932</v>
      </c>
      <c r="D4487" s="7" t="s">
        <v>320</v>
      </c>
      <c r="E4487" s="11" t="s">
        <v>5932</v>
      </c>
      <c r="F4487" s="9" t="s">
        <v>5993</v>
      </c>
    </row>
    <row r="4488" spans="1:6" s="10" customFormat="1" ht="16" hidden="1" x14ac:dyDescent="0.5">
      <c r="A4488" s="5">
        <v>20063603</v>
      </c>
      <c r="B4488" s="7" t="s">
        <v>5498</v>
      </c>
      <c r="C4488" s="7" t="s">
        <v>5932</v>
      </c>
      <c r="D4488" s="7" t="s">
        <v>462</v>
      </c>
      <c r="E4488" s="11" t="s">
        <v>5932</v>
      </c>
      <c r="F4488" s="9" t="s">
        <v>5994</v>
      </c>
    </row>
    <row r="4489" spans="1:6" s="10" customFormat="1" ht="16" hidden="1" x14ac:dyDescent="0.5">
      <c r="A4489" s="5">
        <v>20060091</v>
      </c>
      <c r="B4489" s="7" t="s">
        <v>5498</v>
      </c>
      <c r="C4489" s="7" t="s">
        <v>5995</v>
      </c>
      <c r="D4489" s="7" t="s">
        <v>3747</v>
      </c>
      <c r="E4489" s="11" t="s">
        <v>5995</v>
      </c>
      <c r="F4489" s="9" t="s">
        <v>5996</v>
      </c>
    </row>
    <row r="4490" spans="1:6" s="10" customFormat="1" ht="16" hidden="1" x14ac:dyDescent="0.5">
      <c r="A4490" s="5">
        <v>20035071</v>
      </c>
      <c r="B4490" s="7" t="s">
        <v>5498</v>
      </c>
      <c r="C4490" s="7" t="s">
        <v>5995</v>
      </c>
      <c r="D4490" s="7" t="s">
        <v>1188</v>
      </c>
      <c r="E4490" s="11" t="s">
        <v>5995</v>
      </c>
      <c r="F4490" s="9" t="s">
        <v>5997</v>
      </c>
    </row>
    <row r="4491" spans="1:6" s="10" customFormat="1" ht="16" hidden="1" x14ac:dyDescent="0.5">
      <c r="A4491" s="5">
        <v>20036180</v>
      </c>
      <c r="B4491" s="7" t="s">
        <v>5498</v>
      </c>
      <c r="C4491" s="7" t="s">
        <v>5995</v>
      </c>
      <c r="D4491" s="7" t="s">
        <v>1006</v>
      </c>
      <c r="E4491" s="11" t="s">
        <v>5995</v>
      </c>
      <c r="F4491" s="9" t="s">
        <v>5998</v>
      </c>
    </row>
    <row r="4492" spans="1:6" s="10" customFormat="1" ht="16" hidden="1" x14ac:dyDescent="0.5">
      <c r="A4492" s="5">
        <v>20059332</v>
      </c>
      <c r="B4492" s="7" t="s">
        <v>5498</v>
      </c>
      <c r="C4492" s="7" t="s">
        <v>5995</v>
      </c>
      <c r="D4492" s="7" t="s">
        <v>719</v>
      </c>
      <c r="E4492" s="11" t="s">
        <v>5995</v>
      </c>
      <c r="F4492" s="9" t="s">
        <v>5999</v>
      </c>
    </row>
    <row r="4493" spans="1:6" s="10" customFormat="1" ht="16" hidden="1" x14ac:dyDescent="0.5">
      <c r="A4493" s="5">
        <v>20025146</v>
      </c>
      <c r="B4493" s="7" t="s">
        <v>5498</v>
      </c>
      <c r="C4493" s="7" t="s">
        <v>5995</v>
      </c>
      <c r="D4493" s="7" t="s">
        <v>726</v>
      </c>
      <c r="E4493" s="11" t="s">
        <v>6000</v>
      </c>
      <c r="F4493" s="9" t="s">
        <v>6001</v>
      </c>
    </row>
    <row r="4494" spans="1:6" s="10" customFormat="1" ht="16" hidden="1" x14ac:dyDescent="0.5">
      <c r="A4494" s="5">
        <v>20018454</v>
      </c>
      <c r="B4494" s="7" t="s">
        <v>5498</v>
      </c>
      <c r="C4494" s="7" t="s">
        <v>5995</v>
      </c>
      <c r="D4494" s="7" t="s">
        <v>1197</v>
      </c>
      <c r="E4494" s="11" t="s">
        <v>5995</v>
      </c>
      <c r="F4494" s="9" t="s">
        <v>6002</v>
      </c>
    </row>
    <row r="4495" spans="1:6" s="10" customFormat="1" ht="16" hidden="1" x14ac:dyDescent="0.5">
      <c r="A4495" s="5">
        <v>20052313</v>
      </c>
      <c r="B4495" s="7" t="s">
        <v>5498</v>
      </c>
      <c r="C4495" s="7" t="s">
        <v>5995</v>
      </c>
      <c r="D4495" s="7" t="s">
        <v>1770</v>
      </c>
      <c r="E4495" s="11" t="s">
        <v>6000</v>
      </c>
      <c r="F4495" s="9" t="s">
        <v>6003</v>
      </c>
    </row>
    <row r="4496" spans="1:6" s="10" customFormat="1" ht="16" hidden="1" x14ac:dyDescent="0.5">
      <c r="A4496" s="5">
        <v>20057334</v>
      </c>
      <c r="B4496" s="7" t="s">
        <v>5498</v>
      </c>
      <c r="C4496" s="7" t="s">
        <v>5995</v>
      </c>
      <c r="D4496" s="7" t="s">
        <v>737</v>
      </c>
      <c r="E4496" s="11" t="s">
        <v>6004</v>
      </c>
      <c r="F4496" s="9" t="s">
        <v>6005</v>
      </c>
    </row>
    <row r="4497" spans="1:6" s="10" customFormat="1" ht="16" hidden="1" x14ac:dyDescent="0.5">
      <c r="A4497" s="5">
        <v>20018043</v>
      </c>
      <c r="B4497" s="7" t="s">
        <v>5498</v>
      </c>
      <c r="C4497" s="7" t="s">
        <v>5995</v>
      </c>
      <c r="D4497" s="7" t="s">
        <v>552</v>
      </c>
      <c r="E4497" s="11" t="s">
        <v>6006</v>
      </c>
      <c r="F4497" s="9" t="s">
        <v>5761</v>
      </c>
    </row>
    <row r="4498" spans="1:6" s="10" customFormat="1" ht="16" hidden="1" x14ac:dyDescent="0.5">
      <c r="A4498" s="5">
        <v>20057842</v>
      </c>
      <c r="B4498" s="7" t="s">
        <v>5498</v>
      </c>
      <c r="C4498" s="7" t="s">
        <v>5995</v>
      </c>
      <c r="D4498" s="7" t="s">
        <v>470</v>
      </c>
      <c r="E4498" s="11" t="s">
        <v>5995</v>
      </c>
      <c r="F4498" s="9" t="s">
        <v>6007</v>
      </c>
    </row>
    <row r="4499" spans="1:6" s="10" customFormat="1" ht="16" hidden="1" x14ac:dyDescent="0.5">
      <c r="A4499" s="5">
        <v>20015826</v>
      </c>
      <c r="B4499" s="7" t="s">
        <v>5498</v>
      </c>
      <c r="C4499" s="7" t="s">
        <v>5995</v>
      </c>
      <c r="D4499" s="7" t="s">
        <v>216</v>
      </c>
      <c r="E4499" s="11" t="s">
        <v>6008</v>
      </c>
      <c r="F4499" s="9" t="s">
        <v>6009</v>
      </c>
    </row>
    <row r="4500" spans="1:6" s="10" customFormat="1" ht="16" hidden="1" x14ac:dyDescent="0.5">
      <c r="A4500" s="5">
        <v>20030092</v>
      </c>
      <c r="B4500" s="7" t="s">
        <v>5498</v>
      </c>
      <c r="C4500" s="7" t="s">
        <v>5995</v>
      </c>
      <c r="D4500" s="7" t="s">
        <v>750</v>
      </c>
      <c r="E4500" s="11" t="s">
        <v>5995</v>
      </c>
      <c r="F4500" s="9" t="s">
        <v>6010</v>
      </c>
    </row>
    <row r="4501" spans="1:6" s="10" customFormat="1" ht="16" hidden="1" x14ac:dyDescent="0.5">
      <c r="A4501" s="5">
        <v>20062112</v>
      </c>
      <c r="B4501" s="7" t="s">
        <v>5498</v>
      </c>
      <c r="C4501" s="7" t="s">
        <v>5995</v>
      </c>
      <c r="D4501" s="7" t="s">
        <v>473</v>
      </c>
      <c r="E4501" s="11" t="s">
        <v>5995</v>
      </c>
      <c r="F4501" s="9" t="s">
        <v>6011</v>
      </c>
    </row>
    <row r="4502" spans="1:6" s="10" customFormat="1" ht="16" hidden="1" x14ac:dyDescent="0.5">
      <c r="A4502" s="5">
        <v>20034658</v>
      </c>
      <c r="B4502" s="7" t="s">
        <v>5498</v>
      </c>
      <c r="C4502" s="7" t="s">
        <v>5995</v>
      </c>
      <c r="D4502" s="7" t="s">
        <v>476</v>
      </c>
      <c r="E4502" s="11" t="s">
        <v>6012</v>
      </c>
      <c r="F4502" s="9" t="s">
        <v>6013</v>
      </c>
    </row>
    <row r="4503" spans="1:6" s="10" customFormat="1" ht="16" hidden="1" x14ac:dyDescent="0.5">
      <c r="A4503" s="5">
        <v>20034687</v>
      </c>
      <c r="B4503" s="7" t="s">
        <v>5498</v>
      </c>
      <c r="C4503" s="7" t="s">
        <v>5995</v>
      </c>
      <c r="D4503" s="7" t="s">
        <v>476</v>
      </c>
      <c r="E4503" s="11" t="s">
        <v>5995</v>
      </c>
      <c r="F4503" s="9" t="s">
        <v>6014</v>
      </c>
    </row>
    <row r="4504" spans="1:6" s="10" customFormat="1" ht="16" hidden="1" x14ac:dyDescent="0.5">
      <c r="A4504" s="5">
        <v>20027393</v>
      </c>
      <c r="B4504" s="7" t="s">
        <v>5498</v>
      </c>
      <c r="C4504" s="7" t="s">
        <v>5995</v>
      </c>
      <c r="D4504" s="7" t="s">
        <v>1033</v>
      </c>
      <c r="E4504" s="11" t="s">
        <v>5995</v>
      </c>
      <c r="F4504" s="9" t="s">
        <v>6015</v>
      </c>
    </row>
    <row r="4505" spans="1:6" s="10" customFormat="1" ht="16" hidden="1" x14ac:dyDescent="0.5">
      <c r="A4505" s="5">
        <v>20019495</v>
      </c>
      <c r="B4505" s="7" t="s">
        <v>5498</v>
      </c>
      <c r="C4505" s="7" t="s">
        <v>5995</v>
      </c>
      <c r="D4505" s="7" t="s">
        <v>752</v>
      </c>
      <c r="E4505" s="11" t="s">
        <v>5995</v>
      </c>
      <c r="F4505" s="9" t="s">
        <v>6016</v>
      </c>
    </row>
    <row r="4506" spans="1:6" s="10" customFormat="1" ht="16" hidden="1" x14ac:dyDescent="0.5">
      <c r="A4506" s="5">
        <v>20023009</v>
      </c>
      <c r="B4506" s="7" t="s">
        <v>5498</v>
      </c>
      <c r="C4506" s="7" t="s">
        <v>5995</v>
      </c>
      <c r="D4506" s="7" t="s">
        <v>755</v>
      </c>
      <c r="E4506" s="11" t="s">
        <v>6008</v>
      </c>
      <c r="F4506" s="9" t="s">
        <v>6017</v>
      </c>
    </row>
    <row r="4507" spans="1:6" s="10" customFormat="1" ht="16" hidden="1" x14ac:dyDescent="0.5">
      <c r="A4507" s="5">
        <v>20051550</v>
      </c>
      <c r="B4507" s="7" t="s">
        <v>5498</v>
      </c>
      <c r="C4507" s="7" t="s">
        <v>5995</v>
      </c>
      <c r="D4507" s="7" t="s">
        <v>757</v>
      </c>
      <c r="E4507" s="11" t="s">
        <v>5995</v>
      </c>
      <c r="F4507" s="9" t="s">
        <v>6018</v>
      </c>
    </row>
    <row r="4508" spans="1:6" s="10" customFormat="1" ht="16" hidden="1" x14ac:dyDescent="0.5">
      <c r="A4508" s="5">
        <v>20066066</v>
      </c>
      <c r="B4508" s="7" t="s">
        <v>5498</v>
      </c>
      <c r="C4508" s="7" t="s">
        <v>5995</v>
      </c>
      <c r="D4508" s="7" t="s">
        <v>760</v>
      </c>
      <c r="E4508" s="11" t="s">
        <v>6008</v>
      </c>
      <c r="F4508" s="9" t="s">
        <v>6019</v>
      </c>
    </row>
    <row r="4509" spans="1:6" s="10" customFormat="1" ht="16" hidden="1" x14ac:dyDescent="0.5">
      <c r="A4509" s="5">
        <v>20026080</v>
      </c>
      <c r="B4509" s="7" t="s">
        <v>5498</v>
      </c>
      <c r="C4509" s="7" t="s">
        <v>5995</v>
      </c>
      <c r="D4509" s="7" t="s">
        <v>479</v>
      </c>
      <c r="E4509" s="11" t="s">
        <v>5995</v>
      </c>
      <c r="F4509" s="9" t="s">
        <v>481</v>
      </c>
    </row>
    <row r="4510" spans="1:6" s="10" customFormat="1" ht="16" hidden="1" x14ac:dyDescent="0.5">
      <c r="A4510" s="5">
        <v>20046594</v>
      </c>
      <c r="B4510" s="7" t="s">
        <v>5498</v>
      </c>
      <c r="C4510" s="7" t="s">
        <v>5995</v>
      </c>
      <c r="D4510" s="7" t="s">
        <v>566</v>
      </c>
      <c r="E4510" s="11" t="s">
        <v>5995</v>
      </c>
      <c r="F4510" s="9" t="s">
        <v>6020</v>
      </c>
    </row>
    <row r="4511" spans="1:6" s="10" customFormat="1" ht="16" hidden="1" x14ac:dyDescent="0.5">
      <c r="A4511" s="5">
        <v>20056953</v>
      </c>
      <c r="B4511" s="7" t="s">
        <v>5498</v>
      </c>
      <c r="C4511" s="7" t="s">
        <v>5995</v>
      </c>
      <c r="D4511" s="7" t="s">
        <v>482</v>
      </c>
      <c r="E4511" s="11" t="s">
        <v>5995</v>
      </c>
      <c r="F4511" s="9" t="s">
        <v>6021</v>
      </c>
    </row>
    <row r="4512" spans="1:6" s="10" customFormat="1" ht="16" hidden="1" x14ac:dyDescent="0.5">
      <c r="A4512" s="5">
        <v>20058249</v>
      </c>
      <c r="B4512" s="7" t="s">
        <v>5498</v>
      </c>
      <c r="C4512" s="7" t="s">
        <v>5995</v>
      </c>
      <c r="D4512" s="7" t="s">
        <v>227</v>
      </c>
      <c r="E4512" s="11" t="s">
        <v>5995</v>
      </c>
      <c r="F4512" s="9" t="s">
        <v>6022</v>
      </c>
    </row>
    <row r="4513" spans="1:6" s="10" customFormat="1" ht="16" hidden="1" x14ac:dyDescent="0.5">
      <c r="A4513" s="5">
        <v>20036630</v>
      </c>
      <c r="B4513" s="7" t="s">
        <v>5498</v>
      </c>
      <c r="C4513" s="7" t="s">
        <v>5995</v>
      </c>
      <c r="D4513" s="7" t="s">
        <v>785</v>
      </c>
      <c r="E4513" s="11" t="s">
        <v>5995</v>
      </c>
      <c r="F4513" s="9" t="s">
        <v>6023</v>
      </c>
    </row>
    <row r="4514" spans="1:6" s="10" customFormat="1" ht="16" hidden="1" x14ac:dyDescent="0.5">
      <c r="A4514" s="5">
        <v>20033455</v>
      </c>
      <c r="B4514" s="7" t="s">
        <v>5498</v>
      </c>
      <c r="C4514" s="7" t="s">
        <v>5995</v>
      </c>
      <c r="D4514" s="7" t="s">
        <v>790</v>
      </c>
      <c r="E4514" s="11" t="s">
        <v>5995</v>
      </c>
      <c r="F4514" s="9" t="s">
        <v>6024</v>
      </c>
    </row>
    <row r="4515" spans="1:6" s="10" customFormat="1" ht="16" hidden="1" x14ac:dyDescent="0.5">
      <c r="A4515" s="5">
        <v>20047205</v>
      </c>
      <c r="B4515" s="7" t="s">
        <v>5498</v>
      </c>
      <c r="C4515" s="7" t="s">
        <v>5995</v>
      </c>
      <c r="D4515" s="7" t="s">
        <v>235</v>
      </c>
      <c r="E4515" s="11" t="s">
        <v>5995</v>
      </c>
      <c r="F4515" s="9" t="s">
        <v>6025</v>
      </c>
    </row>
    <row r="4516" spans="1:6" s="10" customFormat="1" ht="16" hidden="1" x14ac:dyDescent="0.5">
      <c r="A4516" s="5">
        <v>20064547</v>
      </c>
      <c r="B4516" s="7" t="s">
        <v>5498</v>
      </c>
      <c r="C4516" s="7" t="s">
        <v>5995</v>
      </c>
      <c r="D4516" s="7" t="s">
        <v>1235</v>
      </c>
      <c r="E4516" s="11" t="s">
        <v>6000</v>
      </c>
      <c r="F4516" s="9" t="s">
        <v>6026</v>
      </c>
    </row>
    <row r="4517" spans="1:6" s="10" customFormat="1" ht="16" hidden="1" x14ac:dyDescent="0.5">
      <c r="A4517" s="5">
        <v>20040396</v>
      </c>
      <c r="B4517" s="7" t="s">
        <v>5498</v>
      </c>
      <c r="C4517" s="7" t="s">
        <v>5995</v>
      </c>
      <c r="D4517" s="7" t="s">
        <v>1066</v>
      </c>
      <c r="E4517" s="11" t="s">
        <v>5995</v>
      </c>
      <c r="F4517" s="9" t="s">
        <v>6027</v>
      </c>
    </row>
    <row r="4518" spans="1:6" s="10" customFormat="1" ht="16" hidden="1" x14ac:dyDescent="0.5">
      <c r="A4518" s="5">
        <v>20069047</v>
      </c>
      <c r="B4518" s="7" t="s">
        <v>5498</v>
      </c>
      <c r="C4518" s="7" t="s">
        <v>5995</v>
      </c>
      <c r="D4518" s="7" t="s">
        <v>1068</v>
      </c>
      <c r="E4518" s="11" t="s">
        <v>5995</v>
      </c>
      <c r="F4518" s="9" t="s">
        <v>6028</v>
      </c>
    </row>
    <row r="4519" spans="1:6" s="10" customFormat="1" ht="16" hidden="1" x14ac:dyDescent="0.5">
      <c r="A4519" s="5">
        <v>20029294</v>
      </c>
      <c r="B4519" s="7" t="s">
        <v>5498</v>
      </c>
      <c r="C4519" s="7" t="s">
        <v>5995</v>
      </c>
      <c r="D4519" s="7" t="s">
        <v>249</v>
      </c>
      <c r="E4519" s="11" t="s">
        <v>5995</v>
      </c>
      <c r="F4519" s="9" t="s">
        <v>6029</v>
      </c>
    </row>
    <row r="4520" spans="1:6" s="10" customFormat="1" ht="16" hidden="1" x14ac:dyDescent="0.5">
      <c r="A4520" s="5">
        <v>20071022</v>
      </c>
      <c r="B4520" s="7" t="s">
        <v>5498</v>
      </c>
      <c r="C4520" s="7" t="s">
        <v>5995</v>
      </c>
      <c r="D4520" s="7" t="s">
        <v>803</v>
      </c>
      <c r="E4520" s="11" t="s">
        <v>6030</v>
      </c>
      <c r="F4520" s="9" t="s">
        <v>6031</v>
      </c>
    </row>
    <row r="4521" spans="1:6" s="10" customFormat="1" ht="16" hidden="1" x14ac:dyDescent="0.5">
      <c r="A4521" s="5">
        <v>20031729</v>
      </c>
      <c r="B4521" s="7" t="s">
        <v>5498</v>
      </c>
      <c r="C4521" s="7" t="s">
        <v>5995</v>
      </c>
      <c r="D4521" s="7" t="s">
        <v>255</v>
      </c>
      <c r="E4521" s="11" t="s">
        <v>5995</v>
      </c>
      <c r="F4521" s="9" t="s">
        <v>6032</v>
      </c>
    </row>
    <row r="4522" spans="1:6" s="10" customFormat="1" ht="16" hidden="1" x14ac:dyDescent="0.5">
      <c r="A4522" s="5">
        <v>20032650</v>
      </c>
      <c r="B4522" s="7" t="s">
        <v>5498</v>
      </c>
      <c r="C4522" s="7" t="s">
        <v>5995</v>
      </c>
      <c r="D4522" s="7" t="s">
        <v>1084</v>
      </c>
      <c r="E4522" s="11" t="s">
        <v>6000</v>
      </c>
      <c r="F4522" s="9" t="s">
        <v>6033</v>
      </c>
    </row>
    <row r="4523" spans="1:6" s="10" customFormat="1" ht="16" hidden="1" x14ac:dyDescent="0.5">
      <c r="A4523" s="5">
        <v>20056018</v>
      </c>
      <c r="B4523" s="7" t="s">
        <v>5498</v>
      </c>
      <c r="C4523" s="7" t="s">
        <v>5995</v>
      </c>
      <c r="D4523" s="7" t="s">
        <v>257</v>
      </c>
      <c r="E4523" s="11" t="s">
        <v>5995</v>
      </c>
      <c r="F4523" s="9" t="s">
        <v>6034</v>
      </c>
    </row>
    <row r="4524" spans="1:6" s="10" customFormat="1" ht="16" hidden="1" x14ac:dyDescent="0.5">
      <c r="A4524" s="5">
        <v>20041214</v>
      </c>
      <c r="B4524" s="7" t="s">
        <v>5498</v>
      </c>
      <c r="C4524" s="7" t="s">
        <v>5995</v>
      </c>
      <c r="D4524" s="7" t="s">
        <v>822</v>
      </c>
      <c r="E4524" s="11" t="s">
        <v>5995</v>
      </c>
      <c r="F4524" s="9" t="s">
        <v>6035</v>
      </c>
    </row>
    <row r="4525" spans="1:6" s="10" customFormat="1" ht="16" hidden="1" x14ac:dyDescent="0.5">
      <c r="A4525" s="5">
        <v>20012777</v>
      </c>
      <c r="B4525" s="7" t="s">
        <v>5498</v>
      </c>
      <c r="C4525" s="7" t="s">
        <v>5995</v>
      </c>
      <c r="D4525" s="7" t="s">
        <v>259</v>
      </c>
      <c r="E4525" s="11" t="s">
        <v>5995</v>
      </c>
      <c r="F4525" s="9" t="s">
        <v>6036</v>
      </c>
    </row>
    <row r="4526" spans="1:6" s="10" customFormat="1" ht="16" hidden="1" x14ac:dyDescent="0.5">
      <c r="A4526" s="5">
        <v>20040574</v>
      </c>
      <c r="B4526" s="7" t="s">
        <v>5498</v>
      </c>
      <c r="C4526" s="7" t="s">
        <v>5995</v>
      </c>
      <c r="D4526" s="7" t="s">
        <v>261</v>
      </c>
      <c r="E4526" s="11" t="s">
        <v>5995</v>
      </c>
      <c r="F4526" s="9" t="s">
        <v>6037</v>
      </c>
    </row>
    <row r="4527" spans="1:6" s="10" customFormat="1" ht="16" hidden="1" x14ac:dyDescent="0.5">
      <c r="A4527" s="5">
        <v>20052834</v>
      </c>
      <c r="B4527" s="7" t="s">
        <v>5498</v>
      </c>
      <c r="C4527" s="7" t="s">
        <v>5995</v>
      </c>
      <c r="D4527" s="7" t="s">
        <v>831</v>
      </c>
      <c r="E4527" s="11" t="s">
        <v>5995</v>
      </c>
      <c r="F4527" s="9" t="s">
        <v>6038</v>
      </c>
    </row>
    <row r="4528" spans="1:6" s="10" customFormat="1" ht="16" hidden="1" x14ac:dyDescent="0.5">
      <c r="A4528" s="5">
        <v>20033714</v>
      </c>
      <c r="B4528" s="7" t="s">
        <v>5498</v>
      </c>
      <c r="C4528" s="7" t="s">
        <v>5995</v>
      </c>
      <c r="D4528" s="7" t="s">
        <v>1093</v>
      </c>
      <c r="E4528" s="11" t="s">
        <v>5995</v>
      </c>
      <c r="F4528" s="9" t="s">
        <v>6039</v>
      </c>
    </row>
    <row r="4529" spans="1:6" s="10" customFormat="1" ht="16" hidden="1" x14ac:dyDescent="0.5">
      <c r="A4529" s="5">
        <v>20037558</v>
      </c>
      <c r="B4529" s="7" t="s">
        <v>5498</v>
      </c>
      <c r="C4529" s="7" t="s">
        <v>5995</v>
      </c>
      <c r="D4529" s="7" t="s">
        <v>1097</v>
      </c>
      <c r="E4529" s="11" t="s">
        <v>5995</v>
      </c>
      <c r="F4529" s="9" t="s">
        <v>3363</v>
      </c>
    </row>
    <row r="4530" spans="1:6" s="10" customFormat="1" ht="16" hidden="1" x14ac:dyDescent="0.5">
      <c r="A4530" s="5">
        <v>20038706</v>
      </c>
      <c r="B4530" s="7" t="s">
        <v>5498</v>
      </c>
      <c r="C4530" s="7" t="s">
        <v>5995</v>
      </c>
      <c r="D4530" s="7" t="s">
        <v>836</v>
      </c>
      <c r="E4530" s="11" t="s">
        <v>5995</v>
      </c>
      <c r="F4530" s="9" t="s">
        <v>6040</v>
      </c>
    </row>
    <row r="4531" spans="1:6" s="10" customFormat="1" ht="16" hidden="1" x14ac:dyDescent="0.5">
      <c r="A4531" s="5">
        <v>20038366</v>
      </c>
      <c r="B4531" s="7" t="s">
        <v>5498</v>
      </c>
      <c r="C4531" s="7" t="s">
        <v>5995</v>
      </c>
      <c r="D4531" s="7" t="s">
        <v>1257</v>
      </c>
      <c r="E4531" s="11" t="s">
        <v>5995</v>
      </c>
      <c r="F4531" s="9" t="s">
        <v>6041</v>
      </c>
    </row>
    <row r="4532" spans="1:6" s="10" customFormat="1" ht="16" hidden="1" x14ac:dyDescent="0.5">
      <c r="A4532" s="5">
        <v>20022657</v>
      </c>
      <c r="B4532" s="7" t="s">
        <v>5498</v>
      </c>
      <c r="C4532" s="7" t="s">
        <v>5995</v>
      </c>
      <c r="D4532" s="7" t="s">
        <v>1425</v>
      </c>
      <c r="E4532" s="11" t="s">
        <v>5995</v>
      </c>
      <c r="F4532" s="9" t="s">
        <v>6042</v>
      </c>
    </row>
    <row r="4533" spans="1:6" s="10" customFormat="1" ht="16" hidden="1" x14ac:dyDescent="0.5">
      <c r="A4533" s="5">
        <v>20042365</v>
      </c>
      <c r="B4533" s="7" t="s">
        <v>5498</v>
      </c>
      <c r="C4533" s="7" t="s">
        <v>5995</v>
      </c>
      <c r="D4533" s="7" t="s">
        <v>844</v>
      </c>
      <c r="E4533" s="11" t="s">
        <v>5995</v>
      </c>
      <c r="F4533" s="9" t="s">
        <v>6043</v>
      </c>
    </row>
    <row r="4534" spans="1:6" s="10" customFormat="1" ht="16" hidden="1" x14ac:dyDescent="0.5">
      <c r="A4534" s="5">
        <v>20022013</v>
      </c>
      <c r="B4534" s="7" t="s">
        <v>5498</v>
      </c>
      <c r="C4534" s="7" t="s">
        <v>5995</v>
      </c>
      <c r="D4534" s="7" t="s">
        <v>263</v>
      </c>
      <c r="E4534" s="11" t="s">
        <v>5995</v>
      </c>
      <c r="F4534" s="9" t="s">
        <v>6044</v>
      </c>
    </row>
    <row r="4535" spans="1:6" s="10" customFormat="1" ht="16" hidden="1" x14ac:dyDescent="0.5">
      <c r="A4535" s="5">
        <v>20022893</v>
      </c>
      <c r="B4535" s="7" t="s">
        <v>5498</v>
      </c>
      <c r="C4535" s="7" t="s">
        <v>5995</v>
      </c>
      <c r="D4535" s="7" t="s">
        <v>268</v>
      </c>
      <c r="E4535" s="11" t="s">
        <v>5995</v>
      </c>
      <c r="F4535" s="9" t="s">
        <v>6045</v>
      </c>
    </row>
    <row r="4536" spans="1:6" s="10" customFormat="1" ht="16" hidden="1" x14ac:dyDescent="0.5">
      <c r="A4536" s="5">
        <v>20041829</v>
      </c>
      <c r="B4536" s="7" t="s">
        <v>5498</v>
      </c>
      <c r="C4536" s="7" t="s">
        <v>5995</v>
      </c>
      <c r="D4536" s="7" t="s">
        <v>1428</v>
      </c>
      <c r="E4536" s="11" t="s">
        <v>5995</v>
      </c>
      <c r="F4536" s="9" t="s">
        <v>6046</v>
      </c>
    </row>
    <row r="4537" spans="1:6" s="10" customFormat="1" ht="16" hidden="1" x14ac:dyDescent="0.5">
      <c r="A4537" s="5">
        <v>20034276</v>
      </c>
      <c r="B4537" s="7" t="s">
        <v>5498</v>
      </c>
      <c r="C4537" s="7" t="s">
        <v>5995</v>
      </c>
      <c r="D4537" s="7" t="s">
        <v>273</v>
      </c>
      <c r="E4537" s="11" t="s">
        <v>5995</v>
      </c>
      <c r="F4537" s="9" t="s">
        <v>6047</v>
      </c>
    </row>
    <row r="4538" spans="1:6" s="10" customFormat="1" ht="16" hidden="1" x14ac:dyDescent="0.5">
      <c r="A4538" s="5">
        <v>20061184</v>
      </c>
      <c r="B4538" s="7" t="s">
        <v>5498</v>
      </c>
      <c r="C4538" s="7" t="s">
        <v>5995</v>
      </c>
      <c r="D4538" s="7" t="s">
        <v>505</v>
      </c>
      <c r="E4538" s="11" t="s">
        <v>5995</v>
      </c>
      <c r="F4538" s="9" t="s">
        <v>6048</v>
      </c>
    </row>
    <row r="4539" spans="1:6" s="10" customFormat="1" ht="16" hidden="1" x14ac:dyDescent="0.5">
      <c r="A4539" s="5">
        <v>20067405</v>
      </c>
      <c r="B4539" s="7" t="s">
        <v>5498</v>
      </c>
      <c r="C4539" s="7" t="s">
        <v>5995</v>
      </c>
      <c r="D4539" s="7" t="s">
        <v>356</v>
      </c>
      <c r="E4539" s="11" t="s">
        <v>5995</v>
      </c>
      <c r="F4539" s="9" t="s">
        <v>6049</v>
      </c>
    </row>
    <row r="4540" spans="1:6" s="10" customFormat="1" ht="16" hidden="1" x14ac:dyDescent="0.5">
      <c r="A4540" s="5">
        <v>20049339</v>
      </c>
      <c r="B4540" s="7" t="s">
        <v>5498</v>
      </c>
      <c r="C4540" s="7" t="s">
        <v>5995</v>
      </c>
      <c r="D4540" s="7" t="s">
        <v>865</v>
      </c>
      <c r="E4540" s="11" t="s">
        <v>5995</v>
      </c>
      <c r="F4540" s="9" t="s">
        <v>6050</v>
      </c>
    </row>
    <row r="4541" spans="1:6" s="10" customFormat="1" ht="16" hidden="1" x14ac:dyDescent="0.5">
      <c r="A4541" s="5">
        <v>20053561</v>
      </c>
      <c r="B4541" s="7" t="s">
        <v>5498</v>
      </c>
      <c r="C4541" s="7" t="s">
        <v>5995</v>
      </c>
      <c r="D4541" s="7" t="s">
        <v>871</v>
      </c>
      <c r="E4541" s="11" t="s">
        <v>5995</v>
      </c>
      <c r="F4541" s="9" t="s">
        <v>6051</v>
      </c>
    </row>
    <row r="4542" spans="1:6" s="10" customFormat="1" ht="16" hidden="1" x14ac:dyDescent="0.5">
      <c r="A4542" s="5">
        <v>20048932</v>
      </c>
      <c r="B4542" s="7" t="s">
        <v>5498</v>
      </c>
      <c r="C4542" s="7" t="s">
        <v>5995</v>
      </c>
      <c r="D4542" s="7" t="s">
        <v>358</v>
      </c>
      <c r="E4542" s="11" t="s">
        <v>5995</v>
      </c>
      <c r="F4542" s="9" t="s">
        <v>6052</v>
      </c>
    </row>
    <row r="4543" spans="1:6" s="10" customFormat="1" ht="16" hidden="1" x14ac:dyDescent="0.5">
      <c r="A4543" s="5">
        <v>20065740</v>
      </c>
      <c r="B4543" s="7" t="s">
        <v>5498</v>
      </c>
      <c r="C4543" s="7" t="s">
        <v>5995</v>
      </c>
      <c r="D4543" s="7" t="s">
        <v>1108</v>
      </c>
      <c r="E4543" s="11" t="s">
        <v>5995</v>
      </c>
      <c r="F4543" s="9" t="s">
        <v>6053</v>
      </c>
    </row>
    <row r="4544" spans="1:6" s="10" customFormat="1" ht="16" hidden="1" x14ac:dyDescent="0.5">
      <c r="A4544" s="5">
        <v>20070395</v>
      </c>
      <c r="B4544" s="7" t="s">
        <v>5498</v>
      </c>
      <c r="C4544" s="7" t="s">
        <v>5995</v>
      </c>
      <c r="D4544" s="7" t="s">
        <v>881</v>
      </c>
      <c r="E4544" s="11" t="s">
        <v>5995</v>
      </c>
      <c r="F4544" s="9" t="s">
        <v>6054</v>
      </c>
    </row>
    <row r="4545" spans="1:6" s="10" customFormat="1" ht="16" hidden="1" x14ac:dyDescent="0.5">
      <c r="A4545" s="5">
        <v>20014555</v>
      </c>
      <c r="B4545" s="7" t="s">
        <v>5498</v>
      </c>
      <c r="C4545" s="7" t="s">
        <v>5995</v>
      </c>
      <c r="D4545" s="7" t="s">
        <v>883</v>
      </c>
      <c r="E4545" s="11" t="s">
        <v>5995</v>
      </c>
      <c r="F4545" s="9" t="s">
        <v>6055</v>
      </c>
    </row>
    <row r="4546" spans="1:6" s="10" customFormat="1" ht="16" hidden="1" x14ac:dyDescent="0.5">
      <c r="A4546" s="5">
        <v>20032252</v>
      </c>
      <c r="B4546" s="7" t="s">
        <v>5498</v>
      </c>
      <c r="C4546" s="7" t="s">
        <v>5995</v>
      </c>
      <c r="D4546" s="7" t="s">
        <v>885</v>
      </c>
      <c r="E4546" s="11" t="s">
        <v>5995</v>
      </c>
      <c r="F4546" s="9" t="s">
        <v>6056</v>
      </c>
    </row>
    <row r="4547" spans="1:6" s="10" customFormat="1" ht="16" hidden="1" x14ac:dyDescent="0.5">
      <c r="A4547" s="5">
        <v>20064107</v>
      </c>
      <c r="B4547" s="7" t="s">
        <v>5498</v>
      </c>
      <c r="C4547" s="7" t="s">
        <v>5995</v>
      </c>
      <c r="D4547" s="7" t="s">
        <v>1292</v>
      </c>
      <c r="E4547" s="11" t="s">
        <v>5995</v>
      </c>
      <c r="F4547" s="9" t="s">
        <v>6057</v>
      </c>
    </row>
    <row r="4548" spans="1:6" s="10" customFormat="1" ht="16" hidden="1" x14ac:dyDescent="0.5">
      <c r="A4548" s="5">
        <v>20024299</v>
      </c>
      <c r="B4548" s="7" t="s">
        <v>5498</v>
      </c>
      <c r="C4548" s="7" t="s">
        <v>5995</v>
      </c>
      <c r="D4548" s="7" t="s">
        <v>278</v>
      </c>
      <c r="E4548" s="11" t="s">
        <v>6058</v>
      </c>
      <c r="F4548" s="9" t="s">
        <v>6059</v>
      </c>
    </row>
    <row r="4549" spans="1:6" s="10" customFormat="1" ht="16" hidden="1" x14ac:dyDescent="0.5">
      <c r="A4549" s="5">
        <v>20044347</v>
      </c>
      <c r="B4549" s="7" t="s">
        <v>5498</v>
      </c>
      <c r="C4549" s="7" t="s">
        <v>5995</v>
      </c>
      <c r="D4549" s="7" t="s">
        <v>3586</v>
      </c>
      <c r="E4549" s="11" t="s">
        <v>6000</v>
      </c>
      <c r="F4549" s="9" t="s">
        <v>6060</v>
      </c>
    </row>
    <row r="4550" spans="1:6" s="10" customFormat="1" ht="16" hidden="1" x14ac:dyDescent="0.5">
      <c r="A4550" s="5">
        <v>20012311</v>
      </c>
      <c r="B4550" s="7" t="s">
        <v>5498</v>
      </c>
      <c r="C4550" s="7" t="s">
        <v>5995</v>
      </c>
      <c r="D4550" s="7" t="s">
        <v>283</v>
      </c>
      <c r="E4550" s="11" t="s">
        <v>6061</v>
      </c>
      <c r="F4550" s="9" t="s">
        <v>6062</v>
      </c>
    </row>
    <row r="4551" spans="1:6" s="10" customFormat="1" ht="16" hidden="1" x14ac:dyDescent="0.5">
      <c r="A4551" s="5">
        <v>20013433</v>
      </c>
      <c r="B4551" s="7" t="s">
        <v>5498</v>
      </c>
      <c r="C4551" s="7" t="s">
        <v>5995</v>
      </c>
      <c r="D4551" s="7" t="s">
        <v>285</v>
      </c>
      <c r="E4551" s="11" t="s">
        <v>5995</v>
      </c>
      <c r="F4551" s="9" t="s">
        <v>6063</v>
      </c>
    </row>
    <row r="4552" spans="1:6" s="10" customFormat="1" ht="16" hidden="1" x14ac:dyDescent="0.5">
      <c r="A4552" s="5">
        <v>20019932</v>
      </c>
      <c r="B4552" s="7" t="s">
        <v>5498</v>
      </c>
      <c r="C4552" s="7" t="s">
        <v>5995</v>
      </c>
      <c r="D4552" s="7" t="s">
        <v>291</v>
      </c>
      <c r="E4552" s="11" t="s">
        <v>5995</v>
      </c>
      <c r="F4552" s="9" t="s">
        <v>6064</v>
      </c>
    </row>
    <row r="4553" spans="1:6" s="10" customFormat="1" ht="16" hidden="1" x14ac:dyDescent="0.5">
      <c r="A4553" s="5">
        <v>20014908</v>
      </c>
      <c r="B4553" s="7" t="s">
        <v>5498</v>
      </c>
      <c r="C4553" s="7" t="s">
        <v>5995</v>
      </c>
      <c r="D4553" s="7" t="s">
        <v>295</v>
      </c>
      <c r="E4553" s="11" t="s">
        <v>5995</v>
      </c>
      <c r="F4553" s="9" t="s">
        <v>6065</v>
      </c>
    </row>
    <row r="4554" spans="1:6" s="10" customFormat="1" ht="16" hidden="1" x14ac:dyDescent="0.5">
      <c r="A4554" s="5">
        <v>20042666</v>
      </c>
      <c r="B4554" s="7" t="s">
        <v>5498</v>
      </c>
      <c r="C4554" s="7" t="s">
        <v>5995</v>
      </c>
      <c r="D4554" s="7" t="s">
        <v>900</v>
      </c>
      <c r="E4554" s="11" t="s">
        <v>5995</v>
      </c>
      <c r="F4554" s="9" t="s">
        <v>6066</v>
      </c>
    </row>
    <row r="4555" spans="1:6" s="10" customFormat="1" ht="16" hidden="1" x14ac:dyDescent="0.5">
      <c r="A4555" s="5">
        <v>20043047</v>
      </c>
      <c r="B4555" s="7" t="s">
        <v>5498</v>
      </c>
      <c r="C4555" s="7" t="s">
        <v>5995</v>
      </c>
      <c r="D4555" s="7" t="s">
        <v>515</v>
      </c>
      <c r="E4555" s="11" t="s">
        <v>5995</v>
      </c>
      <c r="F4555" s="9" t="s">
        <v>6067</v>
      </c>
    </row>
    <row r="4556" spans="1:6" s="10" customFormat="1" ht="16" hidden="1" x14ac:dyDescent="0.5">
      <c r="A4556" s="5">
        <v>20039271</v>
      </c>
      <c r="B4556" s="7" t="s">
        <v>5498</v>
      </c>
      <c r="C4556" s="7" t="s">
        <v>5995</v>
      </c>
      <c r="D4556" s="7" t="s">
        <v>300</v>
      </c>
      <c r="E4556" s="11" t="s">
        <v>5995</v>
      </c>
      <c r="F4556" s="9" t="s">
        <v>6068</v>
      </c>
    </row>
    <row r="4557" spans="1:6" s="10" customFormat="1" ht="16" hidden="1" x14ac:dyDescent="0.5">
      <c r="A4557" s="5">
        <v>20020471</v>
      </c>
      <c r="B4557" s="7" t="s">
        <v>5498</v>
      </c>
      <c r="C4557" s="7" t="s">
        <v>5995</v>
      </c>
      <c r="D4557" s="7" t="s">
        <v>906</v>
      </c>
      <c r="E4557" s="11" t="s">
        <v>5995</v>
      </c>
      <c r="F4557" s="9" t="s">
        <v>6069</v>
      </c>
    </row>
    <row r="4558" spans="1:6" s="10" customFormat="1" ht="16" hidden="1" x14ac:dyDescent="0.5">
      <c r="A4558" s="5">
        <v>20051330</v>
      </c>
      <c r="B4558" s="7" t="s">
        <v>5498</v>
      </c>
      <c r="C4558" s="7" t="s">
        <v>5995</v>
      </c>
      <c r="D4558" s="7" t="s">
        <v>908</v>
      </c>
      <c r="E4558" s="11" t="s">
        <v>5995</v>
      </c>
      <c r="F4558" s="9" t="s">
        <v>6070</v>
      </c>
    </row>
    <row r="4559" spans="1:6" s="10" customFormat="1" ht="16" hidden="1" x14ac:dyDescent="0.5">
      <c r="A4559" s="5">
        <v>20028415</v>
      </c>
      <c r="B4559" s="7" t="s">
        <v>5498</v>
      </c>
      <c r="C4559" s="7" t="s">
        <v>5995</v>
      </c>
      <c r="D4559" s="7" t="s">
        <v>302</v>
      </c>
      <c r="E4559" s="11" t="s">
        <v>5995</v>
      </c>
      <c r="F4559" s="9" t="s">
        <v>6071</v>
      </c>
    </row>
    <row r="4560" spans="1:6" s="10" customFormat="1" ht="16" hidden="1" x14ac:dyDescent="0.5">
      <c r="A4560" s="5">
        <v>20050250</v>
      </c>
      <c r="B4560" s="7" t="s">
        <v>5498</v>
      </c>
      <c r="C4560" s="7" t="s">
        <v>5995</v>
      </c>
      <c r="D4560" s="7" t="s">
        <v>304</v>
      </c>
      <c r="E4560" s="11" t="s">
        <v>6072</v>
      </c>
      <c r="F4560" s="9" t="s">
        <v>6073</v>
      </c>
    </row>
    <row r="4561" spans="1:6" s="10" customFormat="1" ht="16" hidden="1" x14ac:dyDescent="0.5">
      <c r="A4561" s="5">
        <v>20048149</v>
      </c>
      <c r="B4561" s="7" t="s">
        <v>5498</v>
      </c>
      <c r="C4561" s="7" t="s">
        <v>5995</v>
      </c>
      <c r="D4561" s="7" t="s">
        <v>402</v>
      </c>
      <c r="E4561" s="11" t="s">
        <v>5995</v>
      </c>
      <c r="F4561" s="9" t="s">
        <v>6074</v>
      </c>
    </row>
    <row r="4562" spans="1:6" s="10" customFormat="1" ht="16" hidden="1" x14ac:dyDescent="0.5">
      <c r="A4562" s="5">
        <v>20050865</v>
      </c>
      <c r="B4562" s="7" t="s">
        <v>5498</v>
      </c>
      <c r="C4562" s="7" t="s">
        <v>5995</v>
      </c>
      <c r="D4562" s="7" t="s">
        <v>921</v>
      </c>
      <c r="E4562" s="11" t="s">
        <v>6030</v>
      </c>
      <c r="F4562" s="9" t="s">
        <v>6075</v>
      </c>
    </row>
    <row r="4563" spans="1:6" s="10" customFormat="1" ht="16" hidden="1" x14ac:dyDescent="0.5">
      <c r="A4563" s="5">
        <v>20035754</v>
      </c>
      <c r="B4563" s="7" t="s">
        <v>5498</v>
      </c>
      <c r="C4563" s="7" t="s">
        <v>5995</v>
      </c>
      <c r="D4563" s="7" t="s">
        <v>923</v>
      </c>
      <c r="E4563" s="11" t="s">
        <v>5995</v>
      </c>
      <c r="F4563" s="9" t="s">
        <v>6076</v>
      </c>
    </row>
    <row r="4564" spans="1:6" s="10" customFormat="1" ht="16" hidden="1" x14ac:dyDescent="0.5">
      <c r="A4564" s="5">
        <v>20040228</v>
      </c>
      <c r="B4564" s="7" t="s">
        <v>5498</v>
      </c>
      <c r="C4564" s="7" t="s">
        <v>5995</v>
      </c>
      <c r="D4564" s="7" t="s">
        <v>307</v>
      </c>
      <c r="E4564" s="11" t="s">
        <v>5995</v>
      </c>
      <c r="F4564" s="9" t="s">
        <v>6077</v>
      </c>
    </row>
    <row r="4565" spans="1:6" s="10" customFormat="1" ht="16" hidden="1" x14ac:dyDescent="0.5">
      <c r="A4565" s="5">
        <v>20062468</v>
      </c>
      <c r="B4565" s="7" t="s">
        <v>5498</v>
      </c>
      <c r="C4565" s="7" t="s">
        <v>5995</v>
      </c>
      <c r="D4565" s="7" t="s">
        <v>1130</v>
      </c>
      <c r="E4565" s="11" t="s">
        <v>5995</v>
      </c>
      <c r="F4565" s="9" t="s">
        <v>6078</v>
      </c>
    </row>
    <row r="4566" spans="1:6" s="10" customFormat="1" ht="16" hidden="1" x14ac:dyDescent="0.5">
      <c r="A4566" s="5">
        <v>20025557</v>
      </c>
      <c r="B4566" s="7" t="s">
        <v>5498</v>
      </c>
      <c r="C4566" s="7" t="s">
        <v>5995</v>
      </c>
      <c r="D4566" s="7" t="s">
        <v>311</v>
      </c>
      <c r="E4566" s="11" t="s">
        <v>5995</v>
      </c>
      <c r="F4566" s="9" t="s">
        <v>6079</v>
      </c>
    </row>
    <row r="4567" spans="1:6" s="10" customFormat="1" ht="16" hidden="1" x14ac:dyDescent="0.5">
      <c r="A4567" s="5">
        <v>20025722</v>
      </c>
      <c r="B4567" s="7" t="s">
        <v>5498</v>
      </c>
      <c r="C4567" s="7" t="s">
        <v>5995</v>
      </c>
      <c r="D4567" s="7" t="s">
        <v>931</v>
      </c>
      <c r="E4567" s="11" t="s">
        <v>5995</v>
      </c>
      <c r="F4567" s="9" t="s">
        <v>6080</v>
      </c>
    </row>
    <row r="4568" spans="1:6" s="10" customFormat="1" ht="16" hidden="1" x14ac:dyDescent="0.5">
      <c r="A4568" s="5">
        <v>20017293</v>
      </c>
      <c r="B4568" s="7" t="s">
        <v>5498</v>
      </c>
      <c r="C4568" s="7" t="s">
        <v>5995</v>
      </c>
      <c r="D4568" s="7" t="s">
        <v>313</v>
      </c>
      <c r="E4568" s="11" t="s">
        <v>5995</v>
      </c>
      <c r="F4568" s="9" t="s">
        <v>6081</v>
      </c>
    </row>
    <row r="4569" spans="1:6" s="10" customFormat="1" ht="16" hidden="1" x14ac:dyDescent="0.5">
      <c r="A4569" s="5">
        <v>20015169</v>
      </c>
      <c r="B4569" s="7" t="s">
        <v>5498</v>
      </c>
      <c r="C4569" s="7" t="s">
        <v>5995</v>
      </c>
      <c r="D4569" s="7" t="s">
        <v>934</v>
      </c>
      <c r="E4569" s="11" t="s">
        <v>5995</v>
      </c>
      <c r="F4569" s="9" t="s">
        <v>6082</v>
      </c>
    </row>
    <row r="4570" spans="1:6" s="10" customFormat="1" ht="16" hidden="1" x14ac:dyDescent="0.5">
      <c r="A4570" s="5">
        <v>20015347</v>
      </c>
      <c r="B4570" s="7" t="s">
        <v>5498</v>
      </c>
      <c r="C4570" s="7" t="s">
        <v>5995</v>
      </c>
      <c r="D4570" s="7" t="s">
        <v>1133</v>
      </c>
      <c r="E4570" s="11" t="s">
        <v>5995</v>
      </c>
      <c r="F4570" s="9" t="s">
        <v>6083</v>
      </c>
    </row>
    <row r="4571" spans="1:6" s="10" customFormat="1" ht="16" hidden="1" x14ac:dyDescent="0.5">
      <c r="A4571" s="12">
        <v>20023119</v>
      </c>
      <c r="B4571" s="7" t="s">
        <v>5498</v>
      </c>
      <c r="C4571" s="7" t="s">
        <v>5995</v>
      </c>
      <c r="D4571" s="7" t="s">
        <v>3036</v>
      </c>
      <c r="E4571" s="13" t="s">
        <v>5995</v>
      </c>
      <c r="F4571" s="9" t="s">
        <v>6084</v>
      </c>
    </row>
    <row r="4572" spans="1:6" s="10" customFormat="1" ht="16" hidden="1" x14ac:dyDescent="0.5">
      <c r="A4572" s="5">
        <v>20045524</v>
      </c>
      <c r="B4572" s="7" t="s">
        <v>5498</v>
      </c>
      <c r="C4572" s="7" t="s">
        <v>5995</v>
      </c>
      <c r="D4572" s="7" t="s">
        <v>521</v>
      </c>
      <c r="E4572" s="11" t="s">
        <v>5995</v>
      </c>
      <c r="F4572" s="9" t="s">
        <v>6085</v>
      </c>
    </row>
    <row r="4573" spans="1:6" s="10" customFormat="1" ht="16" hidden="1" x14ac:dyDescent="0.5">
      <c r="A4573" s="5">
        <v>20047412</v>
      </c>
      <c r="B4573" s="7" t="s">
        <v>5498</v>
      </c>
      <c r="C4573" s="7" t="s">
        <v>5995</v>
      </c>
      <c r="D4573" s="7" t="s">
        <v>941</v>
      </c>
      <c r="E4573" s="11" t="s">
        <v>5995</v>
      </c>
      <c r="F4573" s="9" t="s">
        <v>6086</v>
      </c>
    </row>
    <row r="4574" spans="1:6" s="10" customFormat="1" ht="16" hidden="1" x14ac:dyDescent="0.5">
      <c r="A4574" s="5">
        <v>20036009</v>
      </c>
      <c r="B4574" s="7" t="s">
        <v>5498</v>
      </c>
      <c r="C4574" s="7" t="s">
        <v>5995</v>
      </c>
      <c r="D4574" s="7" t="s">
        <v>1138</v>
      </c>
      <c r="E4574" s="11" t="s">
        <v>5995</v>
      </c>
      <c r="F4574" s="9" t="s">
        <v>6087</v>
      </c>
    </row>
    <row r="4575" spans="1:6" s="10" customFormat="1" ht="16" hidden="1" x14ac:dyDescent="0.5">
      <c r="A4575" s="5">
        <v>20051806</v>
      </c>
      <c r="B4575" s="7" t="s">
        <v>5498</v>
      </c>
      <c r="C4575" s="7" t="s">
        <v>5995</v>
      </c>
      <c r="D4575" s="7" t="s">
        <v>1140</v>
      </c>
      <c r="E4575" s="11" t="s">
        <v>5995</v>
      </c>
      <c r="F4575" s="9" t="s">
        <v>6088</v>
      </c>
    </row>
    <row r="4576" spans="1:6" s="10" customFormat="1" ht="16" hidden="1" x14ac:dyDescent="0.5">
      <c r="A4576" s="5">
        <v>20043982</v>
      </c>
      <c r="B4576" s="7" t="s">
        <v>5498</v>
      </c>
      <c r="C4576" s="7" t="s">
        <v>5995</v>
      </c>
      <c r="D4576" s="7" t="s">
        <v>1142</v>
      </c>
      <c r="E4576" s="11" t="s">
        <v>5995</v>
      </c>
      <c r="F4576" s="9" t="s">
        <v>6089</v>
      </c>
    </row>
    <row r="4577" spans="1:6" s="10" customFormat="1" ht="16" hidden="1" x14ac:dyDescent="0.5">
      <c r="A4577" s="5">
        <v>20037079</v>
      </c>
      <c r="B4577" s="7" t="s">
        <v>5498</v>
      </c>
      <c r="C4577" s="7" t="s">
        <v>5995</v>
      </c>
      <c r="D4577" s="7" t="s">
        <v>944</v>
      </c>
      <c r="E4577" s="11" t="s">
        <v>5995</v>
      </c>
      <c r="F4577" s="9" t="s">
        <v>6090</v>
      </c>
    </row>
    <row r="4578" spans="1:6" s="10" customFormat="1" ht="16" hidden="1" x14ac:dyDescent="0.5">
      <c r="A4578" s="5">
        <v>20049902</v>
      </c>
      <c r="B4578" s="7" t="s">
        <v>5498</v>
      </c>
      <c r="C4578" s="7" t="s">
        <v>5995</v>
      </c>
      <c r="D4578" s="7" t="s">
        <v>947</v>
      </c>
      <c r="E4578" s="11" t="s">
        <v>5995</v>
      </c>
      <c r="F4578" s="9" t="s">
        <v>6091</v>
      </c>
    </row>
    <row r="4579" spans="1:6" s="10" customFormat="1" ht="16" hidden="1" x14ac:dyDescent="0.5">
      <c r="A4579" s="5">
        <v>20069393</v>
      </c>
      <c r="B4579" s="7" t="s">
        <v>5498</v>
      </c>
      <c r="C4579" s="7" t="s">
        <v>5995</v>
      </c>
      <c r="D4579" s="7" t="s">
        <v>949</v>
      </c>
      <c r="E4579" s="11" t="s">
        <v>5995</v>
      </c>
      <c r="F4579" s="9" t="s">
        <v>6092</v>
      </c>
    </row>
    <row r="4580" spans="1:6" s="10" customFormat="1" ht="16" hidden="1" x14ac:dyDescent="0.5">
      <c r="A4580" s="5">
        <v>20067900</v>
      </c>
      <c r="B4580" s="7" t="s">
        <v>5498</v>
      </c>
      <c r="C4580" s="7" t="s">
        <v>5995</v>
      </c>
      <c r="D4580" s="7" t="s">
        <v>1149</v>
      </c>
      <c r="E4580" s="11" t="s">
        <v>6093</v>
      </c>
      <c r="F4580" s="9" t="s">
        <v>6094</v>
      </c>
    </row>
    <row r="4581" spans="1:6" s="10" customFormat="1" ht="16" hidden="1" x14ac:dyDescent="0.5">
      <c r="A4581" s="5">
        <v>20068381</v>
      </c>
      <c r="B4581" s="7" t="s">
        <v>5498</v>
      </c>
      <c r="C4581" s="7" t="s">
        <v>5995</v>
      </c>
      <c r="D4581" s="7" t="s">
        <v>951</v>
      </c>
      <c r="E4581" s="11" t="s">
        <v>6095</v>
      </c>
      <c r="F4581" s="9" t="s">
        <v>6096</v>
      </c>
    </row>
    <row r="4582" spans="1:6" s="10" customFormat="1" ht="16" hidden="1" x14ac:dyDescent="0.5">
      <c r="A4582" s="5">
        <v>20045993</v>
      </c>
      <c r="B4582" s="7" t="s">
        <v>5498</v>
      </c>
      <c r="C4582" s="7" t="s">
        <v>5995</v>
      </c>
      <c r="D4582" s="7" t="s">
        <v>315</v>
      </c>
      <c r="E4582" s="11" t="s">
        <v>5995</v>
      </c>
      <c r="F4582" s="9" t="s">
        <v>6097</v>
      </c>
    </row>
    <row r="4583" spans="1:6" s="10" customFormat="1" ht="16" hidden="1" x14ac:dyDescent="0.5">
      <c r="A4583" s="5">
        <v>20061579</v>
      </c>
      <c r="B4583" s="7" t="s">
        <v>5498</v>
      </c>
      <c r="C4583" s="7" t="s">
        <v>5995</v>
      </c>
      <c r="D4583" s="7" t="s">
        <v>532</v>
      </c>
      <c r="E4583" s="11" t="s">
        <v>6008</v>
      </c>
      <c r="F4583" s="9" t="s">
        <v>6098</v>
      </c>
    </row>
    <row r="4584" spans="1:6" s="10" customFormat="1" ht="16" hidden="1" x14ac:dyDescent="0.5">
      <c r="A4584" s="5">
        <v>20047797</v>
      </c>
      <c r="B4584" s="7" t="s">
        <v>5498</v>
      </c>
      <c r="C4584" s="7" t="s">
        <v>5995</v>
      </c>
      <c r="D4584" s="7" t="s">
        <v>973</v>
      </c>
      <c r="E4584" s="11" t="s">
        <v>5995</v>
      </c>
      <c r="F4584" s="9" t="s">
        <v>6099</v>
      </c>
    </row>
    <row r="4585" spans="1:6" s="10" customFormat="1" ht="16" hidden="1" x14ac:dyDescent="0.5">
      <c r="A4585" s="5">
        <v>20023504</v>
      </c>
      <c r="B4585" s="7" t="s">
        <v>5498</v>
      </c>
      <c r="C4585" s="7" t="s">
        <v>5995</v>
      </c>
      <c r="D4585" s="7" t="s">
        <v>976</v>
      </c>
      <c r="E4585" s="11" t="s">
        <v>6000</v>
      </c>
      <c r="F4585" s="9" t="s">
        <v>6100</v>
      </c>
    </row>
    <row r="4586" spans="1:6" s="10" customFormat="1" ht="16" hidden="1" x14ac:dyDescent="0.5">
      <c r="A4586" s="5">
        <v>20059976</v>
      </c>
      <c r="B4586" s="7" t="s">
        <v>5498</v>
      </c>
      <c r="C4586" s="7" t="s">
        <v>5995</v>
      </c>
      <c r="D4586" s="7" t="s">
        <v>317</v>
      </c>
      <c r="E4586" s="11" t="s">
        <v>5995</v>
      </c>
      <c r="F4586" s="9" t="s">
        <v>6101</v>
      </c>
    </row>
    <row r="4587" spans="1:6" s="10" customFormat="1" ht="16" hidden="1" x14ac:dyDescent="0.5">
      <c r="A4587" s="5">
        <v>20031017</v>
      </c>
      <c r="B4587" s="7" t="s">
        <v>5498</v>
      </c>
      <c r="C4587" s="7" t="s">
        <v>5995</v>
      </c>
      <c r="D4587" s="7" t="s">
        <v>320</v>
      </c>
      <c r="E4587" s="11" t="s">
        <v>5995</v>
      </c>
      <c r="F4587" s="9" t="s">
        <v>6102</v>
      </c>
    </row>
    <row r="4588" spans="1:6" s="10" customFormat="1" ht="16" hidden="1" x14ac:dyDescent="0.5">
      <c r="A4588" s="5">
        <v>20026721</v>
      </c>
      <c r="B4588" s="7" t="s">
        <v>5498</v>
      </c>
      <c r="C4588" s="7" t="s">
        <v>5995</v>
      </c>
      <c r="D4588" s="7" t="s">
        <v>2051</v>
      </c>
      <c r="E4588" s="11" t="s">
        <v>5995</v>
      </c>
      <c r="F4588" s="9" t="s">
        <v>6103</v>
      </c>
    </row>
    <row r="4589" spans="1:6" s="10" customFormat="1" ht="16" hidden="1" x14ac:dyDescent="0.5">
      <c r="A4589" s="5">
        <v>20052119</v>
      </c>
      <c r="B4589" s="7" t="s">
        <v>5498</v>
      </c>
      <c r="C4589" s="7" t="s">
        <v>5995</v>
      </c>
      <c r="D4589" s="7" t="s">
        <v>984</v>
      </c>
      <c r="E4589" s="11" t="s">
        <v>5995</v>
      </c>
      <c r="F4589" s="9" t="s">
        <v>6104</v>
      </c>
    </row>
    <row r="4590" spans="1:6" s="10" customFormat="1" ht="16" hidden="1" x14ac:dyDescent="0.5">
      <c r="A4590" s="5">
        <v>20058579</v>
      </c>
      <c r="B4590" s="7" t="s">
        <v>5498</v>
      </c>
      <c r="C4590" s="7" t="s">
        <v>5995</v>
      </c>
      <c r="D4590" s="7" t="s">
        <v>335</v>
      </c>
      <c r="E4590" s="11" t="s">
        <v>5995</v>
      </c>
      <c r="F4590" s="9" t="s">
        <v>6105</v>
      </c>
    </row>
    <row r="4591" spans="1:6" s="10" customFormat="1" ht="16" hidden="1" x14ac:dyDescent="0.5">
      <c r="A4591" s="5">
        <v>20070023</v>
      </c>
      <c r="B4591" s="7" t="s">
        <v>5498</v>
      </c>
      <c r="C4591" s="7" t="s">
        <v>5995</v>
      </c>
      <c r="D4591" s="7" t="s">
        <v>710</v>
      </c>
      <c r="E4591" s="11" t="s">
        <v>5995</v>
      </c>
      <c r="F4591" s="9" t="s">
        <v>6106</v>
      </c>
    </row>
    <row r="4592" spans="1:6" s="10" customFormat="1" ht="16" hidden="1" x14ac:dyDescent="0.5">
      <c r="A4592" s="5">
        <v>20021564</v>
      </c>
      <c r="B4592" s="7" t="s">
        <v>5498</v>
      </c>
      <c r="C4592" s="7" t="s">
        <v>5995</v>
      </c>
      <c r="D4592" s="7" t="s">
        <v>543</v>
      </c>
      <c r="E4592" s="11" t="s">
        <v>5995</v>
      </c>
      <c r="F4592" s="9" t="s">
        <v>6107</v>
      </c>
    </row>
    <row r="4593" spans="1:6" s="10" customFormat="1" ht="16" hidden="1" x14ac:dyDescent="0.5">
      <c r="A4593" s="5">
        <v>20044156</v>
      </c>
      <c r="B4593" s="7" t="s">
        <v>5498</v>
      </c>
      <c r="C4593" s="7" t="s">
        <v>5995</v>
      </c>
      <c r="D4593" s="7" t="s">
        <v>1179</v>
      </c>
      <c r="E4593" s="11" t="s">
        <v>5995</v>
      </c>
      <c r="F4593" s="9" t="s">
        <v>6108</v>
      </c>
    </row>
    <row r="4594" spans="1:6" s="10" customFormat="1" ht="16" hidden="1" x14ac:dyDescent="0.5">
      <c r="A4594" s="5">
        <v>20063742</v>
      </c>
      <c r="B4594" s="7" t="s">
        <v>5498</v>
      </c>
      <c r="C4594" s="7" t="s">
        <v>5995</v>
      </c>
      <c r="D4594" s="7" t="s">
        <v>462</v>
      </c>
      <c r="E4594" s="11" t="s">
        <v>5995</v>
      </c>
      <c r="F4594" s="9" t="s">
        <v>6109</v>
      </c>
    </row>
    <row r="4595" spans="1:6" s="10" customFormat="1" ht="16" hidden="1" x14ac:dyDescent="0.5">
      <c r="A4595" s="5">
        <v>20014050</v>
      </c>
      <c r="B4595" s="7" t="s">
        <v>5498</v>
      </c>
      <c r="C4595" s="7" t="s">
        <v>6110</v>
      </c>
      <c r="D4595" s="7" t="s">
        <v>6111</v>
      </c>
      <c r="E4595" s="11" t="s">
        <v>6112</v>
      </c>
      <c r="F4595" s="9" t="s">
        <v>6113</v>
      </c>
    </row>
    <row r="4596" spans="1:6" s="10" customFormat="1" ht="16" hidden="1" x14ac:dyDescent="0.5">
      <c r="A4596" s="5">
        <v>20060101</v>
      </c>
      <c r="B4596" s="7" t="s">
        <v>5498</v>
      </c>
      <c r="C4596" s="7" t="s">
        <v>6110</v>
      </c>
      <c r="D4596" s="7" t="s">
        <v>3747</v>
      </c>
      <c r="E4596" s="11" t="s">
        <v>6110</v>
      </c>
      <c r="F4596" s="9" t="s">
        <v>6114</v>
      </c>
    </row>
    <row r="4597" spans="1:6" s="10" customFormat="1" ht="16" hidden="1" x14ac:dyDescent="0.5">
      <c r="A4597" s="5">
        <v>20035084</v>
      </c>
      <c r="B4597" s="7" t="s">
        <v>5498</v>
      </c>
      <c r="C4597" s="7" t="s">
        <v>6110</v>
      </c>
      <c r="D4597" s="7" t="s">
        <v>1188</v>
      </c>
      <c r="E4597" s="11" t="s">
        <v>6110</v>
      </c>
      <c r="F4597" s="9" t="s">
        <v>6115</v>
      </c>
    </row>
    <row r="4598" spans="1:6" s="10" customFormat="1" ht="16" hidden="1" x14ac:dyDescent="0.5">
      <c r="A4598" s="5">
        <v>20037820</v>
      </c>
      <c r="B4598" s="7" t="s">
        <v>5498</v>
      </c>
      <c r="C4598" s="7" t="s">
        <v>6110</v>
      </c>
      <c r="D4598" s="7" t="s">
        <v>207</v>
      </c>
      <c r="E4598" s="11" t="s">
        <v>6112</v>
      </c>
      <c r="F4598" s="9" t="s">
        <v>6116</v>
      </c>
    </row>
    <row r="4599" spans="1:6" s="10" customFormat="1" ht="16" hidden="1" x14ac:dyDescent="0.5">
      <c r="A4599" s="5">
        <v>20037927</v>
      </c>
      <c r="B4599" s="7" t="s">
        <v>5498</v>
      </c>
      <c r="C4599" s="7" t="s">
        <v>6110</v>
      </c>
      <c r="D4599" s="7" t="s">
        <v>207</v>
      </c>
      <c r="E4599" s="11" t="s">
        <v>6117</v>
      </c>
      <c r="F4599" s="9" t="s">
        <v>6118</v>
      </c>
    </row>
    <row r="4600" spans="1:6" s="10" customFormat="1" ht="16" hidden="1" x14ac:dyDescent="0.5">
      <c r="A4600" s="5">
        <v>20071491</v>
      </c>
      <c r="B4600" s="7" t="s">
        <v>5498</v>
      </c>
      <c r="C4600" s="7" t="s">
        <v>6110</v>
      </c>
      <c r="D4600" s="7" t="s">
        <v>207</v>
      </c>
      <c r="E4600" s="11" t="s">
        <v>6119</v>
      </c>
      <c r="F4600" s="9" t="s">
        <v>6120</v>
      </c>
    </row>
    <row r="4601" spans="1:6" s="10" customFormat="1" ht="16" hidden="1" x14ac:dyDescent="0.5">
      <c r="A4601" s="5">
        <v>20071501</v>
      </c>
      <c r="B4601" s="7" t="s">
        <v>5498</v>
      </c>
      <c r="C4601" s="7" t="s">
        <v>6110</v>
      </c>
      <c r="D4601" s="7" t="s">
        <v>207</v>
      </c>
      <c r="E4601" s="11" t="s">
        <v>6121</v>
      </c>
      <c r="F4601" s="9" t="s">
        <v>6122</v>
      </c>
    </row>
    <row r="4602" spans="1:6" s="10" customFormat="1" ht="16" hidden="1" x14ac:dyDescent="0.5">
      <c r="A4602" s="5">
        <v>20043403</v>
      </c>
      <c r="B4602" s="7" t="s">
        <v>5498</v>
      </c>
      <c r="C4602" s="7" t="s">
        <v>6110</v>
      </c>
      <c r="D4602" s="7" t="s">
        <v>1003</v>
      </c>
      <c r="E4602" s="11" t="s">
        <v>6110</v>
      </c>
      <c r="F4602" s="9" t="s">
        <v>6123</v>
      </c>
    </row>
    <row r="4603" spans="1:6" s="10" customFormat="1" ht="16" hidden="1" x14ac:dyDescent="0.5">
      <c r="A4603" s="5">
        <v>20036193</v>
      </c>
      <c r="B4603" s="7" t="s">
        <v>5498</v>
      </c>
      <c r="C4603" s="7" t="s">
        <v>6110</v>
      </c>
      <c r="D4603" s="7" t="s">
        <v>1006</v>
      </c>
      <c r="E4603" s="11" t="s">
        <v>6110</v>
      </c>
      <c r="F4603" s="9" t="s">
        <v>6124</v>
      </c>
    </row>
    <row r="4604" spans="1:6" s="10" customFormat="1" ht="16" hidden="1" x14ac:dyDescent="0.5">
      <c r="A4604" s="5">
        <v>20059345</v>
      </c>
      <c r="B4604" s="7" t="s">
        <v>5498</v>
      </c>
      <c r="C4604" s="7" t="s">
        <v>6110</v>
      </c>
      <c r="D4604" s="7" t="s">
        <v>719</v>
      </c>
      <c r="E4604" s="11" t="s">
        <v>6110</v>
      </c>
      <c r="F4604" s="9" t="s">
        <v>6125</v>
      </c>
    </row>
    <row r="4605" spans="1:6" s="10" customFormat="1" ht="16" hidden="1" x14ac:dyDescent="0.5">
      <c r="A4605" s="5">
        <v>20034810</v>
      </c>
      <c r="B4605" s="7" t="s">
        <v>5498</v>
      </c>
      <c r="C4605" s="7" t="s">
        <v>6110</v>
      </c>
      <c r="D4605" s="7" t="s">
        <v>724</v>
      </c>
      <c r="E4605" s="11" t="s">
        <v>6110</v>
      </c>
      <c r="F4605" s="9" t="s">
        <v>6126</v>
      </c>
    </row>
    <row r="4606" spans="1:6" s="10" customFormat="1" ht="16" hidden="1" x14ac:dyDescent="0.5">
      <c r="A4606" s="5">
        <v>20025159</v>
      </c>
      <c r="B4606" s="7" t="s">
        <v>5498</v>
      </c>
      <c r="C4606" s="7" t="s">
        <v>6110</v>
      </c>
      <c r="D4606" s="7" t="s">
        <v>726</v>
      </c>
      <c r="E4606" s="11" t="s">
        <v>6110</v>
      </c>
      <c r="F4606" s="9" t="s">
        <v>6127</v>
      </c>
    </row>
    <row r="4607" spans="1:6" s="10" customFormat="1" ht="16" hidden="1" x14ac:dyDescent="0.5">
      <c r="A4607" s="5">
        <v>20066642</v>
      </c>
      <c r="B4607" s="7" t="s">
        <v>5498</v>
      </c>
      <c r="C4607" s="7" t="s">
        <v>6110</v>
      </c>
      <c r="D4607" s="7" t="s">
        <v>1009</v>
      </c>
      <c r="E4607" s="11" t="s">
        <v>6112</v>
      </c>
      <c r="F4607" s="9" t="s">
        <v>6128</v>
      </c>
    </row>
    <row r="4608" spans="1:6" s="10" customFormat="1" ht="16" hidden="1" x14ac:dyDescent="0.5">
      <c r="A4608" s="5">
        <v>20066765</v>
      </c>
      <c r="B4608" s="7" t="s">
        <v>5498</v>
      </c>
      <c r="C4608" s="7" t="s">
        <v>6110</v>
      </c>
      <c r="D4608" s="7" t="s">
        <v>1009</v>
      </c>
      <c r="E4608" s="11" t="s">
        <v>6110</v>
      </c>
      <c r="F4608" s="9" t="s">
        <v>6129</v>
      </c>
    </row>
    <row r="4609" spans="1:6" s="10" customFormat="1" ht="16" hidden="1" x14ac:dyDescent="0.5">
      <c r="A4609" s="5">
        <v>20018205</v>
      </c>
      <c r="B4609" s="7" t="s">
        <v>5498</v>
      </c>
      <c r="C4609" s="7" t="s">
        <v>6110</v>
      </c>
      <c r="D4609" s="7" t="s">
        <v>1197</v>
      </c>
      <c r="E4609" s="11" t="s">
        <v>6130</v>
      </c>
      <c r="F4609" s="9" t="s">
        <v>6131</v>
      </c>
    </row>
    <row r="4610" spans="1:6" s="10" customFormat="1" ht="16" hidden="1" x14ac:dyDescent="0.5">
      <c r="A4610" s="5">
        <v>20018470</v>
      </c>
      <c r="B4610" s="7" t="s">
        <v>5498</v>
      </c>
      <c r="C4610" s="7" t="s">
        <v>6110</v>
      </c>
      <c r="D4610" s="7" t="s">
        <v>1197</v>
      </c>
      <c r="E4610" s="11" t="s">
        <v>6110</v>
      </c>
      <c r="F4610" s="9" t="s">
        <v>6132</v>
      </c>
    </row>
    <row r="4611" spans="1:6" s="10" customFormat="1" ht="16" hidden="1" x14ac:dyDescent="0.5">
      <c r="A4611" s="5">
        <v>20048987</v>
      </c>
      <c r="B4611" s="7" t="s">
        <v>5498</v>
      </c>
      <c r="C4611" s="7" t="s">
        <v>6110</v>
      </c>
      <c r="D4611" s="7" t="s">
        <v>3414</v>
      </c>
      <c r="E4611" s="11" t="s">
        <v>6133</v>
      </c>
      <c r="F4611" s="9" t="s">
        <v>6134</v>
      </c>
    </row>
    <row r="4612" spans="1:6" s="10" customFormat="1" ht="16" hidden="1" x14ac:dyDescent="0.5">
      <c r="A4612" s="5">
        <v>20071255</v>
      </c>
      <c r="B4612" s="7" t="s">
        <v>5498</v>
      </c>
      <c r="C4612" s="7" t="s">
        <v>6110</v>
      </c>
      <c r="D4612" s="7" t="s">
        <v>1200</v>
      </c>
      <c r="E4612" s="11" t="s">
        <v>6135</v>
      </c>
      <c r="F4612" s="9" t="s">
        <v>3288</v>
      </c>
    </row>
    <row r="4613" spans="1:6" s="10" customFormat="1" ht="16" hidden="1" x14ac:dyDescent="0.5">
      <c r="A4613" s="5">
        <v>20071310</v>
      </c>
      <c r="B4613" s="7" t="s">
        <v>5498</v>
      </c>
      <c r="C4613" s="7" t="s">
        <v>6110</v>
      </c>
      <c r="D4613" s="7" t="s">
        <v>1200</v>
      </c>
      <c r="E4613" s="11" t="s">
        <v>6110</v>
      </c>
      <c r="F4613" s="9" t="s">
        <v>6136</v>
      </c>
    </row>
    <row r="4614" spans="1:6" s="10" customFormat="1" ht="16" hidden="1" x14ac:dyDescent="0.5">
      <c r="A4614" s="5">
        <v>20019301</v>
      </c>
      <c r="B4614" s="7" t="s">
        <v>5498</v>
      </c>
      <c r="C4614" s="7" t="s">
        <v>6110</v>
      </c>
      <c r="D4614" s="7" t="s">
        <v>468</v>
      </c>
      <c r="E4614" s="11" t="s">
        <v>6110</v>
      </c>
      <c r="F4614" s="9" t="s">
        <v>6137</v>
      </c>
    </row>
    <row r="4615" spans="1:6" s="10" customFormat="1" ht="16" hidden="1" x14ac:dyDescent="0.5">
      <c r="A4615" s="5">
        <v>20052326</v>
      </c>
      <c r="B4615" s="7" t="s">
        <v>5498</v>
      </c>
      <c r="C4615" s="7" t="s">
        <v>6110</v>
      </c>
      <c r="D4615" s="7" t="s">
        <v>1770</v>
      </c>
      <c r="E4615" s="11" t="s">
        <v>6110</v>
      </c>
      <c r="F4615" s="9" t="s">
        <v>6138</v>
      </c>
    </row>
    <row r="4616" spans="1:6" s="10" customFormat="1" ht="16" hidden="1" x14ac:dyDescent="0.5">
      <c r="A4616" s="5">
        <v>20057059</v>
      </c>
      <c r="B4616" s="7" t="s">
        <v>5498</v>
      </c>
      <c r="C4616" s="7" t="s">
        <v>6110</v>
      </c>
      <c r="D4616" s="7" t="s">
        <v>737</v>
      </c>
      <c r="E4616" s="11" t="s">
        <v>6139</v>
      </c>
      <c r="F4616" s="9" t="s">
        <v>6140</v>
      </c>
    </row>
    <row r="4617" spans="1:6" s="10" customFormat="1" ht="16" hidden="1" x14ac:dyDescent="0.5">
      <c r="A4617" s="5">
        <v>20057091</v>
      </c>
      <c r="B4617" s="7" t="s">
        <v>5498</v>
      </c>
      <c r="C4617" s="7" t="s">
        <v>6110</v>
      </c>
      <c r="D4617" s="7" t="s">
        <v>737</v>
      </c>
      <c r="E4617" s="11" t="s">
        <v>6112</v>
      </c>
      <c r="F4617" s="9" t="s">
        <v>6141</v>
      </c>
    </row>
    <row r="4618" spans="1:6" s="10" customFormat="1" ht="16" hidden="1" x14ac:dyDescent="0.5">
      <c r="A4618" s="5">
        <v>20057101</v>
      </c>
      <c r="B4618" s="7" t="s">
        <v>5498</v>
      </c>
      <c r="C4618" s="7" t="s">
        <v>6110</v>
      </c>
      <c r="D4618" s="7" t="s">
        <v>737</v>
      </c>
      <c r="E4618" s="11" t="s">
        <v>6142</v>
      </c>
      <c r="F4618" s="9" t="s">
        <v>6143</v>
      </c>
    </row>
    <row r="4619" spans="1:6" s="10" customFormat="1" ht="16" hidden="1" x14ac:dyDescent="0.5">
      <c r="A4619" s="5">
        <v>20057114</v>
      </c>
      <c r="B4619" s="7" t="s">
        <v>5498</v>
      </c>
      <c r="C4619" s="7" t="s">
        <v>6110</v>
      </c>
      <c r="D4619" s="7" t="s">
        <v>737</v>
      </c>
      <c r="E4619" s="11" t="s">
        <v>6144</v>
      </c>
      <c r="F4619" s="9" t="s">
        <v>6145</v>
      </c>
    </row>
    <row r="4620" spans="1:6" s="10" customFormat="1" ht="16" hidden="1" x14ac:dyDescent="0.5">
      <c r="A4620" s="5">
        <v>20057156</v>
      </c>
      <c r="B4620" s="7" t="s">
        <v>5498</v>
      </c>
      <c r="C4620" s="7" t="s">
        <v>6110</v>
      </c>
      <c r="D4620" s="7" t="s">
        <v>737</v>
      </c>
      <c r="E4620" s="11" t="s">
        <v>6146</v>
      </c>
      <c r="F4620" s="9" t="s">
        <v>6147</v>
      </c>
    </row>
    <row r="4621" spans="1:6" s="10" customFormat="1" ht="16" hidden="1" x14ac:dyDescent="0.5">
      <c r="A4621" s="5">
        <v>20057208</v>
      </c>
      <c r="B4621" s="7" t="s">
        <v>5498</v>
      </c>
      <c r="C4621" s="7" t="s">
        <v>6110</v>
      </c>
      <c r="D4621" s="7" t="s">
        <v>737</v>
      </c>
      <c r="E4621" s="11" t="s">
        <v>6148</v>
      </c>
      <c r="F4621" s="9" t="s">
        <v>6149</v>
      </c>
    </row>
    <row r="4622" spans="1:6" s="10" customFormat="1" ht="16" hidden="1" x14ac:dyDescent="0.5">
      <c r="A4622" s="5">
        <v>20057240</v>
      </c>
      <c r="B4622" s="7" t="s">
        <v>5498</v>
      </c>
      <c r="C4622" s="7" t="s">
        <v>6110</v>
      </c>
      <c r="D4622" s="7" t="s">
        <v>737</v>
      </c>
      <c r="E4622" s="11" t="s">
        <v>6150</v>
      </c>
      <c r="F4622" s="9" t="s">
        <v>6151</v>
      </c>
    </row>
    <row r="4623" spans="1:6" s="10" customFormat="1" ht="16" hidden="1" x14ac:dyDescent="0.5">
      <c r="A4623" s="5">
        <v>20057253</v>
      </c>
      <c r="B4623" s="7" t="s">
        <v>5498</v>
      </c>
      <c r="C4623" s="7" t="s">
        <v>6110</v>
      </c>
      <c r="D4623" s="7" t="s">
        <v>737</v>
      </c>
      <c r="E4623" s="11" t="s">
        <v>6152</v>
      </c>
      <c r="F4623" s="9" t="s">
        <v>6153</v>
      </c>
    </row>
    <row r="4624" spans="1:6" s="10" customFormat="1" ht="16" hidden="1" x14ac:dyDescent="0.5">
      <c r="A4624" s="5">
        <v>20057305</v>
      </c>
      <c r="B4624" s="7" t="s">
        <v>5498</v>
      </c>
      <c r="C4624" s="7" t="s">
        <v>6110</v>
      </c>
      <c r="D4624" s="7" t="s">
        <v>737</v>
      </c>
      <c r="E4624" s="11" t="s">
        <v>6154</v>
      </c>
      <c r="F4624" s="9" t="s">
        <v>6155</v>
      </c>
    </row>
    <row r="4625" spans="1:6" s="10" customFormat="1" ht="16" hidden="1" x14ac:dyDescent="0.5">
      <c r="A4625" s="5">
        <v>20057347</v>
      </c>
      <c r="B4625" s="7" t="s">
        <v>5498</v>
      </c>
      <c r="C4625" s="7" t="s">
        <v>6110</v>
      </c>
      <c r="D4625" s="7" t="s">
        <v>737</v>
      </c>
      <c r="E4625" s="11" t="s">
        <v>6156</v>
      </c>
      <c r="F4625" s="9" t="s">
        <v>6157</v>
      </c>
    </row>
    <row r="4626" spans="1:6" s="10" customFormat="1" ht="16" hidden="1" x14ac:dyDescent="0.5">
      <c r="A4626" s="5">
        <v>20018056</v>
      </c>
      <c r="B4626" s="7" t="s">
        <v>5498</v>
      </c>
      <c r="C4626" s="7" t="s">
        <v>6110</v>
      </c>
      <c r="D4626" s="7" t="s">
        <v>552</v>
      </c>
      <c r="E4626" s="11" t="s">
        <v>6110</v>
      </c>
      <c r="F4626" s="9" t="s">
        <v>6158</v>
      </c>
    </row>
    <row r="4627" spans="1:6" s="10" customFormat="1" ht="16" hidden="1" x14ac:dyDescent="0.5">
      <c r="A4627" s="5">
        <v>20066859</v>
      </c>
      <c r="B4627" s="7" t="s">
        <v>5498</v>
      </c>
      <c r="C4627" s="7" t="s">
        <v>6110</v>
      </c>
      <c r="D4627" s="7" t="s">
        <v>1014</v>
      </c>
      <c r="E4627" s="11" t="s">
        <v>6110</v>
      </c>
      <c r="F4627" s="9" t="s">
        <v>6159</v>
      </c>
    </row>
    <row r="4628" spans="1:6" s="10" customFormat="1" ht="16" hidden="1" x14ac:dyDescent="0.5">
      <c r="A4628" s="5">
        <v>20017044</v>
      </c>
      <c r="B4628" s="7" t="s">
        <v>5498</v>
      </c>
      <c r="C4628" s="7" t="s">
        <v>6110</v>
      </c>
      <c r="D4628" s="7" t="s">
        <v>210</v>
      </c>
      <c r="E4628" s="11" t="s">
        <v>6160</v>
      </c>
      <c r="F4628" s="9" t="s">
        <v>6161</v>
      </c>
    </row>
    <row r="4629" spans="1:6" s="10" customFormat="1" ht="16" hidden="1" x14ac:dyDescent="0.5">
      <c r="A4629" s="5">
        <v>20056429</v>
      </c>
      <c r="B4629" s="7" t="s">
        <v>5498</v>
      </c>
      <c r="C4629" s="7" t="s">
        <v>6110</v>
      </c>
      <c r="D4629" s="7" t="s">
        <v>213</v>
      </c>
      <c r="E4629" s="11" t="s">
        <v>6110</v>
      </c>
      <c r="F4629" s="9" t="s">
        <v>6162</v>
      </c>
    </row>
    <row r="4630" spans="1:6" s="10" customFormat="1" ht="16" hidden="1" x14ac:dyDescent="0.5">
      <c r="A4630" s="5">
        <v>20057855</v>
      </c>
      <c r="B4630" s="7" t="s">
        <v>5498</v>
      </c>
      <c r="C4630" s="7" t="s">
        <v>6110</v>
      </c>
      <c r="D4630" s="7" t="s">
        <v>470</v>
      </c>
      <c r="E4630" s="11" t="s">
        <v>6110</v>
      </c>
      <c r="F4630" s="9" t="s">
        <v>6163</v>
      </c>
    </row>
    <row r="4631" spans="1:6" s="10" customFormat="1" ht="16" hidden="1" x14ac:dyDescent="0.5">
      <c r="A4631" s="5">
        <v>20016100</v>
      </c>
      <c r="B4631" s="7" t="s">
        <v>5498</v>
      </c>
      <c r="C4631" s="7" t="s">
        <v>6110</v>
      </c>
      <c r="D4631" s="7" t="s">
        <v>216</v>
      </c>
      <c r="E4631" s="11" t="s">
        <v>6110</v>
      </c>
      <c r="F4631" s="9" t="s">
        <v>6164</v>
      </c>
    </row>
    <row r="4632" spans="1:6" s="10" customFormat="1" ht="16" hidden="1" x14ac:dyDescent="0.5">
      <c r="A4632" s="5">
        <v>20048327</v>
      </c>
      <c r="B4632" s="7" t="s">
        <v>5498</v>
      </c>
      <c r="C4632" s="7" t="s">
        <v>6110</v>
      </c>
      <c r="D4632" s="7" t="s">
        <v>1026</v>
      </c>
      <c r="E4632" s="11" t="s">
        <v>6165</v>
      </c>
      <c r="F4632" s="9" t="s">
        <v>6166</v>
      </c>
    </row>
    <row r="4633" spans="1:6" s="10" customFormat="1" ht="16" hidden="1" x14ac:dyDescent="0.5">
      <c r="A4633" s="5">
        <v>20027047</v>
      </c>
      <c r="B4633" s="7" t="s">
        <v>5498</v>
      </c>
      <c r="C4633" s="7" t="s">
        <v>6110</v>
      </c>
      <c r="D4633" s="7" t="s">
        <v>747</v>
      </c>
      <c r="E4633" s="11" t="s">
        <v>6112</v>
      </c>
      <c r="F4633" s="9" t="s">
        <v>6167</v>
      </c>
    </row>
    <row r="4634" spans="1:6" s="10" customFormat="1" ht="16" hidden="1" x14ac:dyDescent="0.5">
      <c r="A4634" s="5">
        <v>20027102</v>
      </c>
      <c r="B4634" s="7" t="s">
        <v>5498</v>
      </c>
      <c r="C4634" s="7" t="s">
        <v>6110</v>
      </c>
      <c r="D4634" s="7" t="s">
        <v>747</v>
      </c>
      <c r="E4634" s="11" t="s">
        <v>6168</v>
      </c>
      <c r="F4634" s="9" t="s">
        <v>6167</v>
      </c>
    </row>
    <row r="4635" spans="1:6" s="10" customFormat="1" ht="16" hidden="1" x14ac:dyDescent="0.5">
      <c r="A4635" s="5">
        <v>20030102</v>
      </c>
      <c r="B4635" s="7" t="s">
        <v>5498</v>
      </c>
      <c r="C4635" s="7" t="s">
        <v>6110</v>
      </c>
      <c r="D4635" s="7" t="s">
        <v>750</v>
      </c>
      <c r="E4635" s="11" t="s">
        <v>6110</v>
      </c>
      <c r="F4635" s="9" t="s">
        <v>6169</v>
      </c>
    </row>
    <row r="4636" spans="1:6" s="10" customFormat="1" ht="16" hidden="1" x14ac:dyDescent="0.5">
      <c r="A4636" s="5">
        <v>20058786</v>
      </c>
      <c r="B4636" s="7" t="s">
        <v>5498</v>
      </c>
      <c r="C4636" s="7" t="s">
        <v>6110</v>
      </c>
      <c r="D4636" s="7" t="s">
        <v>1997</v>
      </c>
      <c r="E4636" s="11" t="s">
        <v>6110</v>
      </c>
      <c r="F4636" s="9" t="s">
        <v>6170</v>
      </c>
    </row>
    <row r="4637" spans="1:6" s="10" customFormat="1" ht="16" hidden="1" x14ac:dyDescent="0.5">
      <c r="A4637" s="5">
        <v>20062138</v>
      </c>
      <c r="B4637" s="7" t="s">
        <v>5498</v>
      </c>
      <c r="C4637" s="7" t="s">
        <v>6110</v>
      </c>
      <c r="D4637" s="7" t="s">
        <v>473</v>
      </c>
      <c r="E4637" s="11" t="s">
        <v>6110</v>
      </c>
      <c r="F4637" s="9" t="s">
        <v>6171</v>
      </c>
    </row>
    <row r="4638" spans="1:6" s="10" customFormat="1" ht="16" hidden="1" x14ac:dyDescent="0.5">
      <c r="A4638" s="5">
        <v>20044305</v>
      </c>
      <c r="B4638" s="7" t="s">
        <v>5498</v>
      </c>
      <c r="C4638" s="7" t="s">
        <v>6110</v>
      </c>
      <c r="D4638" s="7" t="s">
        <v>1884</v>
      </c>
      <c r="E4638" s="11" t="s">
        <v>6110</v>
      </c>
      <c r="F4638" s="9" t="s">
        <v>6172</v>
      </c>
    </row>
    <row r="4639" spans="1:6" s="10" customFormat="1" ht="16" hidden="1" x14ac:dyDescent="0.5">
      <c r="A4639" s="5">
        <v>20022738</v>
      </c>
      <c r="B4639" s="7" t="s">
        <v>5498</v>
      </c>
      <c r="C4639" s="7" t="s">
        <v>6110</v>
      </c>
      <c r="D4639" s="7" t="s">
        <v>1030</v>
      </c>
      <c r="E4639" s="11" t="s">
        <v>6173</v>
      </c>
      <c r="F4639" s="9" t="s">
        <v>6174</v>
      </c>
    </row>
    <row r="4640" spans="1:6" s="10" customFormat="1" ht="16" hidden="1" x14ac:dyDescent="0.5">
      <c r="A4640" s="5">
        <v>20034690</v>
      </c>
      <c r="B4640" s="7" t="s">
        <v>5498</v>
      </c>
      <c r="C4640" s="7" t="s">
        <v>6110</v>
      </c>
      <c r="D4640" s="7" t="s">
        <v>476</v>
      </c>
      <c r="E4640" s="11" t="s">
        <v>6110</v>
      </c>
      <c r="F4640" s="9" t="s">
        <v>6175</v>
      </c>
    </row>
    <row r="4641" spans="1:6" s="10" customFormat="1" ht="16" hidden="1" x14ac:dyDescent="0.5">
      <c r="A4641" s="5">
        <v>20027403</v>
      </c>
      <c r="B4641" s="7" t="s">
        <v>5498</v>
      </c>
      <c r="C4641" s="7" t="s">
        <v>6110</v>
      </c>
      <c r="D4641" s="7" t="s">
        <v>1033</v>
      </c>
      <c r="E4641" s="11" t="s">
        <v>6110</v>
      </c>
      <c r="F4641" s="9" t="s">
        <v>6176</v>
      </c>
    </row>
    <row r="4642" spans="1:6" s="10" customFormat="1" ht="16" hidden="1" x14ac:dyDescent="0.5">
      <c r="A4642" s="5">
        <v>20029427</v>
      </c>
      <c r="B4642" s="7" t="s">
        <v>5498</v>
      </c>
      <c r="C4642" s="7" t="s">
        <v>6110</v>
      </c>
      <c r="D4642" s="7" t="s">
        <v>1035</v>
      </c>
      <c r="E4642" s="11" t="s">
        <v>6177</v>
      </c>
      <c r="F4642" s="9" t="s">
        <v>6178</v>
      </c>
    </row>
    <row r="4643" spans="1:6" s="10" customFormat="1" ht="16" hidden="1" x14ac:dyDescent="0.5">
      <c r="A4643" s="5">
        <v>20029443</v>
      </c>
      <c r="B4643" s="7" t="s">
        <v>5498</v>
      </c>
      <c r="C4643" s="7" t="s">
        <v>6110</v>
      </c>
      <c r="D4643" s="7" t="s">
        <v>1035</v>
      </c>
      <c r="E4643" s="11" t="s">
        <v>6112</v>
      </c>
      <c r="F4643" s="9" t="s">
        <v>6178</v>
      </c>
    </row>
    <row r="4644" spans="1:6" s="10" customFormat="1" ht="16" hidden="1" x14ac:dyDescent="0.5">
      <c r="A4644" s="5">
        <v>20029498</v>
      </c>
      <c r="B4644" s="7" t="s">
        <v>5498</v>
      </c>
      <c r="C4644" s="7" t="s">
        <v>6110</v>
      </c>
      <c r="D4644" s="7" t="s">
        <v>1035</v>
      </c>
      <c r="E4644" s="11" t="s">
        <v>6179</v>
      </c>
      <c r="F4644" s="9" t="s">
        <v>6178</v>
      </c>
    </row>
    <row r="4645" spans="1:6" s="10" customFormat="1" ht="16" hidden="1" x14ac:dyDescent="0.5">
      <c r="A4645" s="5">
        <v>20019505</v>
      </c>
      <c r="B4645" s="7" t="s">
        <v>5498</v>
      </c>
      <c r="C4645" s="7" t="s">
        <v>6110</v>
      </c>
      <c r="D4645" s="7" t="s">
        <v>752</v>
      </c>
      <c r="E4645" s="11" t="s">
        <v>6110</v>
      </c>
      <c r="F4645" s="9" t="s">
        <v>6180</v>
      </c>
    </row>
    <row r="4646" spans="1:6" s="10" customFormat="1" ht="16" hidden="1" x14ac:dyDescent="0.5">
      <c r="A4646" s="5">
        <v>20063030</v>
      </c>
      <c r="B4646" s="7" t="s">
        <v>5498</v>
      </c>
      <c r="C4646" s="7" t="s">
        <v>6110</v>
      </c>
      <c r="D4646" s="7" t="s">
        <v>1038</v>
      </c>
      <c r="E4646" s="11" t="s">
        <v>6110</v>
      </c>
      <c r="F4646" s="9" t="s">
        <v>6181</v>
      </c>
    </row>
    <row r="4647" spans="1:6" s="10" customFormat="1" ht="16" hidden="1" x14ac:dyDescent="0.5">
      <c r="A4647" s="5">
        <v>20051563</v>
      </c>
      <c r="B4647" s="7" t="s">
        <v>5498</v>
      </c>
      <c r="C4647" s="7" t="s">
        <v>6110</v>
      </c>
      <c r="D4647" s="7" t="s">
        <v>757</v>
      </c>
      <c r="E4647" s="11" t="s">
        <v>6110</v>
      </c>
      <c r="F4647" s="9" t="s">
        <v>6182</v>
      </c>
    </row>
    <row r="4648" spans="1:6" s="10" customFormat="1" ht="16" hidden="1" x14ac:dyDescent="0.5">
      <c r="A4648" s="5">
        <v>20066312</v>
      </c>
      <c r="B4648" s="7" t="s">
        <v>5498</v>
      </c>
      <c r="C4648" s="7" t="s">
        <v>6110</v>
      </c>
      <c r="D4648" s="7" t="s">
        <v>760</v>
      </c>
      <c r="E4648" s="11" t="s">
        <v>6110</v>
      </c>
      <c r="F4648" s="9" t="s">
        <v>6183</v>
      </c>
    </row>
    <row r="4649" spans="1:6" s="10" customFormat="1" ht="16" hidden="1" x14ac:dyDescent="0.5">
      <c r="A4649" s="5">
        <v>20026093</v>
      </c>
      <c r="B4649" s="7" t="s">
        <v>5498</v>
      </c>
      <c r="C4649" s="7" t="s">
        <v>6110</v>
      </c>
      <c r="D4649" s="7" t="s">
        <v>479</v>
      </c>
      <c r="E4649" s="11" t="s">
        <v>6110</v>
      </c>
      <c r="F4649" s="9" t="s">
        <v>6184</v>
      </c>
    </row>
    <row r="4650" spans="1:6" s="10" customFormat="1" ht="16" hidden="1" x14ac:dyDescent="0.5">
      <c r="A4650" s="5">
        <v>20060486</v>
      </c>
      <c r="B4650" s="7" t="s">
        <v>5498</v>
      </c>
      <c r="C4650" s="7" t="s">
        <v>6110</v>
      </c>
      <c r="D4650" s="7" t="s">
        <v>1041</v>
      </c>
      <c r="E4650" s="11" t="s">
        <v>6110</v>
      </c>
      <c r="F4650" s="9" t="s">
        <v>6185</v>
      </c>
    </row>
    <row r="4651" spans="1:6" s="10" customFormat="1" ht="16" hidden="1" x14ac:dyDescent="0.5">
      <c r="A4651" s="5">
        <v>20046235</v>
      </c>
      <c r="B4651" s="7" t="s">
        <v>5498</v>
      </c>
      <c r="C4651" s="7" t="s">
        <v>6110</v>
      </c>
      <c r="D4651" s="7" t="s">
        <v>566</v>
      </c>
      <c r="E4651" s="11" t="s">
        <v>5944</v>
      </c>
      <c r="F4651" s="9" t="s">
        <v>6186</v>
      </c>
    </row>
    <row r="4652" spans="1:6" s="10" customFormat="1" ht="16" hidden="1" x14ac:dyDescent="0.5">
      <c r="A4652" s="5">
        <v>20046604</v>
      </c>
      <c r="B4652" s="7" t="s">
        <v>5498</v>
      </c>
      <c r="C4652" s="7" t="s">
        <v>6110</v>
      </c>
      <c r="D4652" s="7" t="s">
        <v>566</v>
      </c>
      <c r="E4652" s="11" t="s">
        <v>6110</v>
      </c>
      <c r="F4652" s="9" t="s">
        <v>6187</v>
      </c>
    </row>
    <row r="4653" spans="1:6" s="10" customFormat="1" ht="16" hidden="1" x14ac:dyDescent="0.5">
      <c r="A4653" s="5">
        <v>20046688</v>
      </c>
      <c r="B4653" s="7" t="s">
        <v>5498</v>
      </c>
      <c r="C4653" s="7" t="s">
        <v>6110</v>
      </c>
      <c r="D4653" s="7" t="s">
        <v>566</v>
      </c>
      <c r="E4653" s="11" t="s">
        <v>6188</v>
      </c>
      <c r="F4653" s="9" t="s">
        <v>6189</v>
      </c>
    </row>
    <row r="4654" spans="1:6" s="10" customFormat="1" ht="16" hidden="1" x14ac:dyDescent="0.5">
      <c r="A4654" s="5">
        <v>20048369</v>
      </c>
      <c r="B4654" s="7" t="s">
        <v>5498</v>
      </c>
      <c r="C4654" s="7" t="s">
        <v>6110</v>
      </c>
      <c r="D4654" s="7" t="s">
        <v>768</v>
      </c>
      <c r="E4654" s="11" t="s">
        <v>6190</v>
      </c>
      <c r="F4654" s="9" t="s">
        <v>6191</v>
      </c>
    </row>
    <row r="4655" spans="1:6" s="10" customFormat="1" ht="16" hidden="1" x14ac:dyDescent="0.5">
      <c r="A4655" s="5">
        <v>20048466</v>
      </c>
      <c r="B4655" s="7" t="s">
        <v>5498</v>
      </c>
      <c r="C4655" s="7" t="s">
        <v>6110</v>
      </c>
      <c r="D4655" s="7" t="s">
        <v>768</v>
      </c>
      <c r="E4655" s="11" t="s">
        <v>6192</v>
      </c>
      <c r="F4655" s="9" t="s">
        <v>6193</v>
      </c>
    </row>
    <row r="4656" spans="1:6" s="10" customFormat="1" ht="16" hidden="1" x14ac:dyDescent="0.5">
      <c r="A4656" s="5">
        <v>20016692</v>
      </c>
      <c r="B4656" s="7" t="s">
        <v>5498</v>
      </c>
      <c r="C4656" s="7" t="s">
        <v>6110</v>
      </c>
      <c r="D4656" s="7" t="s">
        <v>218</v>
      </c>
      <c r="E4656" s="11" t="s">
        <v>6110</v>
      </c>
      <c r="F4656" s="9" t="s">
        <v>6194</v>
      </c>
    </row>
    <row r="4657" spans="1:6" s="10" customFormat="1" ht="16" hidden="1" x14ac:dyDescent="0.5">
      <c r="A4657" s="5">
        <v>20056979</v>
      </c>
      <c r="B4657" s="7" t="s">
        <v>5498</v>
      </c>
      <c r="C4657" s="7" t="s">
        <v>6110</v>
      </c>
      <c r="D4657" s="7" t="s">
        <v>482</v>
      </c>
      <c r="E4657" s="11" t="s">
        <v>6195</v>
      </c>
      <c r="F4657" s="9" t="s">
        <v>6196</v>
      </c>
    </row>
    <row r="4658" spans="1:6" s="10" customFormat="1" ht="16" hidden="1" x14ac:dyDescent="0.5">
      <c r="A4658" s="5">
        <v>20028716</v>
      </c>
      <c r="B4658" s="7" t="s">
        <v>5498</v>
      </c>
      <c r="C4658" s="7" t="s">
        <v>6110</v>
      </c>
      <c r="D4658" s="7" t="s">
        <v>225</v>
      </c>
      <c r="E4658" s="11" t="s">
        <v>6110</v>
      </c>
      <c r="F4658" s="9" t="s">
        <v>6197</v>
      </c>
    </row>
    <row r="4659" spans="1:6" s="10" customFormat="1" ht="16" hidden="1" x14ac:dyDescent="0.5">
      <c r="A4659" s="5">
        <v>20040736</v>
      </c>
      <c r="B4659" s="7" t="s">
        <v>5498</v>
      </c>
      <c r="C4659" s="7" t="s">
        <v>6110</v>
      </c>
      <c r="D4659" s="7" t="s">
        <v>779</v>
      </c>
      <c r="E4659" s="11" t="s">
        <v>6112</v>
      </c>
      <c r="F4659" s="9" t="s">
        <v>6198</v>
      </c>
    </row>
    <row r="4660" spans="1:6" s="10" customFormat="1" ht="16" hidden="1" x14ac:dyDescent="0.5">
      <c r="A4660" s="5">
        <v>20040778</v>
      </c>
      <c r="B4660" s="7" t="s">
        <v>5498</v>
      </c>
      <c r="C4660" s="7" t="s">
        <v>6110</v>
      </c>
      <c r="D4660" s="7" t="s">
        <v>779</v>
      </c>
      <c r="E4660" s="11" t="s">
        <v>6121</v>
      </c>
      <c r="F4660" s="9" t="s">
        <v>6198</v>
      </c>
    </row>
    <row r="4661" spans="1:6" s="10" customFormat="1" ht="16" hidden="1" x14ac:dyDescent="0.5">
      <c r="A4661" s="5">
        <v>20039569</v>
      </c>
      <c r="B4661" s="7" t="s">
        <v>5498</v>
      </c>
      <c r="C4661" s="7" t="s">
        <v>6110</v>
      </c>
      <c r="D4661" s="7" t="s">
        <v>1225</v>
      </c>
      <c r="E4661" s="11" t="s">
        <v>6110</v>
      </c>
      <c r="F4661" s="9" t="s">
        <v>6199</v>
      </c>
    </row>
    <row r="4662" spans="1:6" s="10" customFormat="1" ht="16" hidden="1" x14ac:dyDescent="0.5">
      <c r="A4662" s="5">
        <v>20060347</v>
      </c>
      <c r="B4662" s="7" t="s">
        <v>5498</v>
      </c>
      <c r="C4662" s="7" t="s">
        <v>6110</v>
      </c>
      <c r="D4662" s="7" t="s">
        <v>782</v>
      </c>
      <c r="E4662" s="11" t="s">
        <v>6200</v>
      </c>
      <c r="F4662" s="9" t="s">
        <v>6201</v>
      </c>
    </row>
    <row r="4663" spans="1:6" s="10" customFormat="1" ht="16" hidden="1" x14ac:dyDescent="0.5">
      <c r="A4663" s="5">
        <v>20060376</v>
      </c>
      <c r="B4663" s="7" t="s">
        <v>5498</v>
      </c>
      <c r="C4663" s="7" t="s">
        <v>6110</v>
      </c>
      <c r="D4663" s="7" t="s">
        <v>782</v>
      </c>
      <c r="E4663" s="11" t="s">
        <v>6110</v>
      </c>
      <c r="F4663" s="9" t="s">
        <v>6202</v>
      </c>
    </row>
    <row r="4664" spans="1:6" s="10" customFormat="1" ht="16" hidden="1" x14ac:dyDescent="0.5">
      <c r="A4664" s="5">
        <v>20058252</v>
      </c>
      <c r="B4664" s="7" t="s">
        <v>5498</v>
      </c>
      <c r="C4664" s="7" t="s">
        <v>6110</v>
      </c>
      <c r="D4664" s="7" t="s">
        <v>227</v>
      </c>
      <c r="E4664" s="11" t="s">
        <v>6110</v>
      </c>
      <c r="F4664" s="9" t="s">
        <v>6203</v>
      </c>
    </row>
    <row r="4665" spans="1:6" s="10" customFormat="1" ht="16" hidden="1" x14ac:dyDescent="0.5">
      <c r="A4665" s="5">
        <v>20036517</v>
      </c>
      <c r="B4665" s="7" t="s">
        <v>5498</v>
      </c>
      <c r="C4665" s="7" t="s">
        <v>6110</v>
      </c>
      <c r="D4665" s="7" t="s">
        <v>785</v>
      </c>
      <c r="E4665" s="11" t="s">
        <v>6112</v>
      </c>
      <c r="F4665" s="9" t="s">
        <v>6204</v>
      </c>
    </row>
    <row r="4666" spans="1:6" s="10" customFormat="1" ht="16" hidden="1" x14ac:dyDescent="0.5">
      <c r="A4666" s="5">
        <v>20036520</v>
      </c>
      <c r="B4666" s="7" t="s">
        <v>5498</v>
      </c>
      <c r="C4666" s="7" t="s">
        <v>6110</v>
      </c>
      <c r="D4666" s="7" t="s">
        <v>785</v>
      </c>
      <c r="E4666" s="11" t="s">
        <v>6146</v>
      </c>
      <c r="F4666" s="9" t="s">
        <v>6205</v>
      </c>
    </row>
    <row r="4667" spans="1:6" s="10" customFormat="1" ht="16" hidden="1" x14ac:dyDescent="0.5">
      <c r="A4667" s="5">
        <v>20036643</v>
      </c>
      <c r="B4667" s="7" t="s">
        <v>5498</v>
      </c>
      <c r="C4667" s="7" t="s">
        <v>6110</v>
      </c>
      <c r="D4667" s="7" t="s">
        <v>785</v>
      </c>
      <c r="E4667" s="11" t="s">
        <v>6206</v>
      </c>
      <c r="F4667" s="9" t="s">
        <v>6207</v>
      </c>
    </row>
    <row r="4668" spans="1:6" s="10" customFormat="1" ht="16" hidden="1" x14ac:dyDescent="0.5">
      <c r="A4668" s="5">
        <v>20040891</v>
      </c>
      <c r="B4668" s="7" t="s">
        <v>5498</v>
      </c>
      <c r="C4668" s="7" t="s">
        <v>6110</v>
      </c>
      <c r="D4668" s="7" t="s">
        <v>1050</v>
      </c>
      <c r="E4668" s="11" t="s">
        <v>6112</v>
      </c>
      <c r="F4668" s="9" t="s">
        <v>6208</v>
      </c>
    </row>
    <row r="4669" spans="1:6" s="10" customFormat="1" ht="16" hidden="1" x14ac:dyDescent="0.5">
      <c r="A4669" s="5">
        <v>20040901</v>
      </c>
      <c r="B4669" s="7" t="s">
        <v>5498</v>
      </c>
      <c r="C4669" s="7" t="s">
        <v>6110</v>
      </c>
      <c r="D4669" s="7" t="s">
        <v>1050</v>
      </c>
      <c r="E4669" s="11" t="s">
        <v>6209</v>
      </c>
      <c r="F4669" s="9" t="s">
        <v>6210</v>
      </c>
    </row>
    <row r="4670" spans="1:6" s="10" customFormat="1" ht="16" hidden="1" x14ac:dyDescent="0.5">
      <c r="A4670" s="5">
        <v>20033251</v>
      </c>
      <c r="B4670" s="7" t="s">
        <v>5498</v>
      </c>
      <c r="C4670" s="7" t="s">
        <v>6110</v>
      </c>
      <c r="D4670" s="7" t="s">
        <v>790</v>
      </c>
      <c r="E4670" s="11" t="s">
        <v>5944</v>
      </c>
      <c r="F4670" s="9" t="s">
        <v>1902</v>
      </c>
    </row>
    <row r="4671" spans="1:6" s="10" customFormat="1" ht="16" hidden="1" x14ac:dyDescent="0.5">
      <c r="A4671" s="5">
        <v>20021182</v>
      </c>
      <c r="B4671" s="7" t="s">
        <v>5498</v>
      </c>
      <c r="C4671" s="7" t="s">
        <v>6110</v>
      </c>
      <c r="D4671" s="7" t="s">
        <v>232</v>
      </c>
      <c r="E4671" s="11" t="s">
        <v>6110</v>
      </c>
      <c r="F4671" s="9" t="s">
        <v>6211</v>
      </c>
    </row>
    <row r="4672" spans="1:6" s="10" customFormat="1" ht="16" hidden="1" x14ac:dyDescent="0.5">
      <c r="A4672" s="5">
        <v>20047218</v>
      </c>
      <c r="B4672" s="7" t="s">
        <v>5498</v>
      </c>
      <c r="C4672" s="7" t="s">
        <v>6110</v>
      </c>
      <c r="D4672" s="7" t="s">
        <v>235</v>
      </c>
      <c r="E4672" s="11" t="s">
        <v>6110</v>
      </c>
      <c r="F4672" s="9" t="s">
        <v>6212</v>
      </c>
    </row>
    <row r="4673" spans="1:6" s="10" customFormat="1" ht="16" hidden="1" x14ac:dyDescent="0.5">
      <c r="A4673" s="5">
        <v>20062303</v>
      </c>
      <c r="B4673" s="7" t="s">
        <v>5498</v>
      </c>
      <c r="C4673" s="7" t="s">
        <v>6110</v>
      </c>
      <c r="D4673" s="7" t="s">
        <v>239</v>
      </c>
      <c r="E4673" s="11" t="s">
        <v>6110</v>
      </c>
      <c r="F4673" s="9" t="s">
        <v>6213</v>
      </c>
    </row>
    <row r="4674" spans="1:6" s="10" customFormat="1" ht="16" hidden="1" x14ac:dyDescent="0.5">
      <c r="A4674" s="5">
        <v>20064275</v>
      </c>
      <c r="B4674" s="7" t="s">
        <v>5498</v>
      </c>
      <c r="C4674" s="7" t="s">
        <v>6110</v>
      </c>
      <c r="D4674" s="7" t="s">
        <v>1235</v>
      </c>
      <c r="E4674" s="11" t="s">
        <v>6146</v>
      </c>
      <c r="F4674" s="9" t="s">
        <v>6214</v>
      </c>
    </row>
    <row r="4675" spans="1:6" s="10" customFormat="1" ht="16" hidden="1" x14ac:dyDescent="0.5">
      <c r="A4675" s="5">
        <v>20064563</v>
      </c>
      <c r="B4675" s="7" t="s">
        <v>5498</v>
      </c>
      <c r="C4675" s="7" t="s">
        <v>6110</v>
      </c>
      <c r="D4675" s="7" t="s">
        <v>1235</v>
      </c>
      <c r="E4675" s="11" t="s">
        <v>6110</v>
      </c>
      <c r="F4675" s="9" t="s">
        <v>6215</v>
      </c>
    </row>
    <row r="4676" spans="1:6" s="10" customFormat="1" ht="16" hidden="1" x14ac:dyDescent="0.5">
      <c r="A4676" s="5">
        <v>20041625</v>
      </c>
      <c r="B4676" s="7" t="s">
        <v>5498</v>
      </c>
      <c r="C4676" s="7" t="s">
        <v>6110</v>
      </c>
      <c r="D4676" s="7" t="s">
        <v>241</v>
      </c>
      <c r="E4676" s="11" t="s">
        <v>6110</v>
      </c>
      <c r="F4676" s="9" t="s">
        <v>6216</v>
      </c>
    </row>
    <row r="4677" spans="1:6" s="10" customFormat="1" ht="16" hidden="1" x14ac:dyDescent="0.5">
      <c r="A4677" s="5">
        <v>20026938</v>
      </c>
      <c r="B4677" s="7" t="s">
        <v>5498</v>
      </c>
      <c r="C4677" s="7" t="s">
        <v>6110</v>
      </c>
      <c r="D4677" s="7" t="s">
        <v>245</v>
      </c>
      <c r="E4677" s="11" t="s">
        <v>6110</v>
      </c>
      <c r="F4677" s="9" t="s">
        <v>6217</v>
      </c>
    </row>
    <row r="4678" spans="1:6" s="10" customFormat="1" ht="16" hidden="1" x14ac:dyDescent="0.5">
      <c r="A4678" s="5">
        <v>20031952</v>
      </c>
      <c r="B4678" s="7" t="s">
        <v>5498</v>
      </c>
      <c r="C4678" s="7" t="s">
        <v>6110</v>
      </c>
      <c r="D4678" s="7" t="s">
        <v>1064</v>
      </c>
      <c r="E4678" s="11" t="s">
        <v>6110</v>
      </c>
      <c r="F4678" s="9" t="s">
        <v>6218</v>
      </c>
    </row>
    <row r="4679" spans="1:6" s="10" customFormat="1" ht="16" hidden="1" x14ac:dyDescent="0.5">
      <c r="A4679" s="5">
        <v>20040406</v>
      </c>
      <c r="B4679" s="7" t="s">
        <v>5498</v>
      </c>
      <c r="C4679" s="7" t="s">
        <v>6110</v>
      </c>
      <c r="D4679" s="7" t="s">
        <v>1066</v>
      </c>
      <c r="E4679" s="11" t="s">
        <v>6110</v>
      </c>
      <c r="F4679" s="9" t="s">
        <v>6219</v>
      </c>
    </row>
    <row r="4680" spans="1:6" s="10" customFormat="1" ht="16" hidden="1" x14ac:dyDescent="0.5">
      <c r="A4680" s="5">
        <v>20069050</v>
      </c>
      <c r="B4680" s="7" t="s">
        <v>5498</v>
      </c>
      <c r="C4680" s="7" t="s">
        <v>6110</v>
      </c>
      <c r="D4680" s="7" t="s">
        <v>1068</v>
      </c>
      <c r="E4680" s="11" t="s">
        <v>6110</v>
      </c>
      <c r="F4680" s="9" t="s">
        <v>6220</v>
      </c>
    </row>
    <row r="4681" spans="1:6" s="10" customFormat="1" ht="16" hidden="1" x14ac:dyDescent="0.5">
      <c r="A4681" s="5">
        <v>20029304</v>
      </c>
      <c r="B4681" s="7" t="s">
        <v>5498</v>
      </c>
      <c r="C4681" s="7" t="s">
        <v>6110</v>
      </c>
      <c r="D4681" s="7" t="s">
        <v>249</v>
      </c>
      <c r="E4681" s="11" t="s">
        <v>6110</v>
      </c>
      <c r="F4681" s="9" t="s">
        <v>6221</v>
      </c>
    </row>
    <row r="4682" spans="1:6" s="10" customFormat="1" ht="16" hidden="1" x14ac:dyDescent="0.5">
      <c r="A4682" s="5">
        <v>20013857</v>
      </c>
      <c r="B4682" s="7" t="s">
        <v>5498</v>
      </c>
      <c r="C4682" s="7" t="s">
        <v>6110</v>
      </c>
      <c r="D4682" s="7" t="s">
        <v>614</v>
      </c>
      <c r="E4682" s="11" t="s">
        <v>6110</v>
      </c>
      <c r="F4682" s="9" t="s">
        <v>6222</v>
      </c>
    </row>
    <row r="4683" spans="1:6" s="10" customFormat="1" ht="16" hidden="1" x14ac:dyDescent="0.5">
      <c r="A4683" s="5">
        <v>20042103</v>
      </c>
      <c r="B4683" s="7" t="s">
        <v>5498</v>
      </c>
      <c r="C4683" s="7" t="s">
        <v>6110</v>
      </c>
      <c r="D4683" s="7" t="s">
        <v>251</v>
      </c>
      <c r="E4683" s="11" t="s">
        <v>6110</v>
      </c>
      <c r="F4683" s="9" t="s">
        <v>6223</v>
      </c>
    </row>
    <row r="4684" spans="1:6" s="10" customFormat="1" ht="16" hidden="1" x14ac:dyDescent="0.5">
      <c r="A4684" s="5">
        <v>20071019</v>
      </c>
      <c r="B4684" s="7" t="s">
        <v>5498</v>
      </c>
      <c r="C4684" s="7" t="s">
        <v>6110</v>
      </c>
      <c r="D4684" s="7" t="s">
        <v>803</v>
      </c>
      <c r="E4684" s="11" t="s">
        <v>6173</v>
      </c>
      <c r="F4684" s="9" t="s">
        <v>6224</v>
      </c>
    </row>
    <row r="4685" spans="1:6" s="10" customFormat="1" ht="16" hidden="1" x14ac:dyDescent="0.5">
      <c r="A4685" s="5">
        <v>20031499</v>
      </c>
      <c r="B4685" s="7" t="s">
        <v>5498</v>
      </c>
      <c r="C4685" s="7" t="s">
        <v>6110</v>
      </c>
      <c r="D4685" s="7" t="s">
        <v>255</v>
      </c>
      <c r="E4685" s="11" t="s">
        <v>6225</v>
      </c>
      <c r="F4685" s="9" t="s">
        <v>6226</v>
      </c>
    </row>
    <row r="4686" spans="1:6" s="10" customFormat="1" ht="16" hidden="1" x14ac:dyDescent="0.5">
      <c r="A4686" s="5">
        <v>20031732</v>
      </c>
      <c r="B4686" s="7" t="s">
        <v>5498</v>
      </c>
      <c r="C4686" s="7" t="s">
        <v>6110</v>
      </c>
      <c r="D4686" s="7" t="s">
        <v>255</v>
      </c>
      <c r="E4686" s="11" t="s">
        <v>6110</v>
      </c>
      <c r="F4686" s="9" t="s">
        <v>6227</v>
      </c>
    </row>
    <row r="4687" spans="1:6" s="10" customFormat="1" ht="16" hidden="1" x14ac:dyDescent="0.5">
      <c r="A4687" s="5">
        <v>20032663</v>
      </c>
      <c r="B4687" s="7" t="s">
        <v>5498</v>
      </c>
      <c r="C4687" s="7" t="s">
        <v>6110</v>
      </c>
      <c r="D4687" s="7" t="s">
        <v>1084</v>
      </c>
      <c r="E4687" s="11" t="s">
        <v>6110</v>
      </c>
      <c r="F4687" s="9" t="s">
        <v>6228</v>
      </c>
    </row>
    <row r="4688" spans="1:6" s="10" customFormat="1" ht="16" hidden="1" x14ac:dyDescent="0.5">
      <c r="A4688" s="5">
        <v>20056021</v>
      </c>
      <c r="B4688" s="7" t="s">
        <v>5498</v>
      </c>
      <c r="C4688" s="7" t="s">
        <v>6110</v>
      </c>
      <c r="D4688" s="7" t="s">
        <v>257</v>
      </c>
      <c r="E4688" s="11" t="s">
        <v>6229</v>
      </c>
      <c r="F4688" s="9" t="s">
        <v>6230</v>
      </c>
    </row>
    <row r="4689" spans="1:6" s="10" customFormat="1" ht="16" hidden="1" x14ac:dyDescent="0.5">
      <c r="A4689" s="5">
        <v>20041227</v>
      </c>
      <c r="B4689" s="7" t="s">
        <v>5498</v>
      </c>
      <c r="C4689" s="7" t="s">
        <v>6110</v>
      </c>
      <c r="D4689" s="7" t="s">
        <v>822</v>
      </c>
      <c r="E4689" s="11" t="s">
        <v>6110</v>
      </c>
      <c r="F4689" s="9" t="s">
        <v>6231</v>
      </c>
    </row>
    <row r="4690" spans="1:6" s="10" customFormat="1" ht="16" hidden="1" x14ac:dyDescent="0.5">
      <c r="A4690" s="5">
        <v>20012780</v>
      </c>
      <c r="B4690" s="7" t="s">
        <v>5498</v>
      </c>
      <c r="C4690" s="7" t="s">
        <v>6110</v>
      </c>
      <c r="D4690" s="7" t="s">
        <v>259</v>
      </c>
      <c r="E4690" s="11" t="s">
        <v>6110</v>
      </c>
      <c r="F4690" s="9" t="s">
        <v>6232</v>
      </c>
    </row>
    <row r="4691" spans="1:6" s="10" customFormat="1" ht="16" hidden="1" x14ac:dyDescent="0.5">
      <c r="A4691" s="5">
        <v>20070829</v>
      </c>
      <c r="B4691" s="7" t="s">
        <v>5498</v>
      </c>
      <c r="C4691" s="7" t="s">
        <v>6110</v>
      </c>
      <c r="D4691" s="7" t="s">
        <v>2010</v>
      </c>
      <c r="E4691" s="11" t="s">
        <v>6110</v>
      </c>
      <c r="F4691" s="9" t="s">
        <v>6233</v>
      </c>
    </row>
    <row r="4692" spans="1:6" s="10" customFormat="1" ht="16" hidden="1" x14ac:dyDescent="0.5">
      <c r="A4692" s="5">
        <v>20063218</v>
      </c>
      <c r="B4692" s="7" t="s">
        <v>5498</v>
      </c>
      <c r="C4692" s="7" t="s">
        <v>6110</v>
      </c>
      <c r="D4692" s="7" t="s">
        <v>1251</v>
      </c>
      <c r="E4692" s="11" t="s">
        <v>6112</v>
      </c>
      <c r="F4692" s="9" t="s">
        <v>6234</v>
      </c>
    </row>
    <row r="4693" spans="1:6" s="10" customFormat="1" ht="16" hidden="1" x14ac:dyDescent="0.5">
      <c r="A4693" s="12">
        <v>20032333</v>
      </c>
      <c r="B4693" s="7" t="s">
        <v>5498</v>
      </c>
      <c r="C4693" s="7" t="s">
        <v>6110</v>
      </c>
      <c r="D4693" s="7" t="s">
        <v>1089</v>
      </c>
      <c r="E4693" s="13" t="s">
        <v>6110</v>
      </c>
      <c r="F4693" s="9" t="s">
        <v>6235</v>
      </c>
    </row>
    <row r="4694" spans="1:6" s="10" customFormat="1" ht="16" hidden="1" x14ac:dyDescent="0.5">
      <c r="A4694" s="5">
        <v>20040587</v>
      </c>
      <c r="B4694" s="7" t="s">
        <v>5498</v>
      </c>
      <c r="C4694" s="7" t="s">
        <v>6110</v>
      </c>
      <c r="D4694" s="7" t="s">
        <v>261</v>
      </c>
      <c r="E4694" s="11" t="s">
        <v>6110</v>
      </c>
      <c r="F4694" s="9" t="s">
        <v>6236</v>
      </c>
    </row>
    <row r="4695" spans="1:6" s="10" customFormat="1" ht="16" hidden="1" x14ac:dyDescent="0.5">
      <c r="A4695" s="5">
        <v>20043319</v>
      </c>
      <c r="B4695" s="7" t="s">
        <v>5498</v>
      </c>
      <c r="C4695" s="7" t="s">
        <v>6110</v>
      </c>
      <c r="D4695" s="7" t="s">
        <v>829</v>
      </c>
      <c r="E4695" s="11" t="s">
        <v>6110</v>
      </c>
      <c r="F4695" s="9" t="s">
        <v>6237</v>
      </c>
    </row>
    <row r="4696" spans="1:6" s="10" customFormat="1" ht="16" hidden="1" x14ac:dyDescent="0.5">
      <c r="A4696" s="5">
        <v>20052847</v>
      </c>
      <c r="B4696" s="7" t="s">
        <v>5498</v>
      </c>
      <c r="C4696" s="7" t="s">
        <v>6110</v>
      </c>
      <c r="D4696" s="7" t="s">
        <v>831</v>
      </c>
      <c r="E4696" s="11" t="s">
        <v>6110</v>
      </c>
      <c r="F4696" s="9" t="s">
        <v>6238</v>
      </c>
    </row>
    <row r="4697" spans="1:6" s="10" customFormat="1" ht="16" hidden="1" x14ac:dyDescent="0.5">
      <c r="A4697" s="5">
        <v>20033536</v>
      </c>
      <c r="B4697" s="7" t="s">
        <v>5498</v>
      </c>
      <c r="C4697" s="7" t="s">
        <v>6110</v>
      </c>
      <c r="D4697" s="7" t="s">
        <v>1093</v>
      </c>
      <c r="E4697" s="11" t="s">
        <v>6139</v>
      </c>
      <c r="F4697" s="9" t="s">
        <v>6239</v>
      </c>
    </row>
    <row r="4698" spans="1:6" s="10" customFormat="1" ht="16" hidden="1" x14ac:dyDescent="0.5">
      <c r="A4698" s="5">
        <v>20033552</v>
      </c>
      <c r="B4698" s="7" t="s">
        <v>5498</v>
      </c>
      <c r="C4698" s="7" t="s">
        <v>6110</v>
      </c>
      <c r="D4698" s="7" t="s">
        <v>1093</v>
      </c>
      <c r="E4698" s="11" t="s">
        <v>6112</v>
      </c>
      <c r="F4698" s="9" t="s">
        <v>6240</v>
      </c>
    </row>
    <row r="4699" spans="1:6" s="10" customFormat="1" ht="16" hidden="1" x14ac:dyDescent="0.5">
      <c r="A4699" s="5">
        <v>20033565</v>
      </c>
      <c r="B4699" s="7" t="s">
        <v>5498</v>
      </c>
      <c r="C4699" s="7" t="s">
        <v>6110</v>
      </c>
      <c r="D4699" s="7" t="s">
        <v>1093</v>
      </c>
      <c r="E4699" s="11" t="s">
        <v>6241</v>
      </c>
      <c r="F4699" s="9" t="s">
        <v>6242</v>
      </c>
    </row>
    <row r="4700" spans="1:6" s="10" customFormat="1" ht="16" hidden="1" x14ac:dyDescent="0.5">
      <c r="A4700" s="5">
        <v>20033659</v>
      </c>
      <c r="B4700" s="7" t="s">
        <v>5498</v>
      </c>
      <c r="C4700" s="7" t="s">
        <v>6110</v>
      </c>
      <c r="D4700" s="7" t="s">
        <v>1093</v>
      </c>
      <c r="E4700" s="11" t="s">
        <v>6173</v>
      </c>
      <c r="F4700" s="9" t="s">
        <v>6243</v>
      </c>
    </row>
    <row r="4701" spans="1:6" s="10" customFormat="1" ht="16" hidden="1" x14ac:dyDescent="0.5">
      <c r="A4701" s="5">
        <v>20033730</v>
      </c>
      <c r="B4701" s="7" t="s">
        <v>5498</v>
      </c>
      <c r="C4701" s="7" t="s">
        <v>6110</v>
      </c>
      <c r="D4701" s="7" t="s">
        <v>1093</v>
      </c>
      <c r="E4701" s="11" t="s">
        <v>6244</v>
      </c>
      <c r="F4701" s="9" t="s">
        <v>6245</v>
      </c>
    </row>
    <row r="4702" spans="1:6" s="10" customFormat="1" ht="16" hidden="1" x14ac:dyDescent="0.5">
      <c r="A4702" s="5">
        <v>20071598</v>
      </c>
      <c r="B4702" s="7" t="s">
        <v>5498</v>
      </c>
      <c r="C4702" s="7" t="s">
        <v>6110</v>
      </c>
      <c r="D4702" s="7" t="s">
        <v>1097</v>
      </c>
      <c r="E4702" s="11" t="s">
        <v>6246</v>
      </c>
      <c r="F4702" s="9" t="s">
        <v>6247</v>
      </c>
    </row>
    <row r="4703" spans="1:6" s="10" customFormat="1" ht="16" hidden="1" x14ac:dyDescent="0.5">
      <c r="A4703" s="5">
        <v>20071608</v>
      </c>
      <c r="B4703" s="7" t="s">
        <v>5498</v>
      </c>
      <c r="C4703" s="7" t="s">
        <v>6110</v>
      </c>
      <c r="D4703" s="7" t="s">
        <v>1097</v>
      </c>
      <c r="E4703" s="11" t="s">
        <v>1911</v>
      </c>
      <c r="F4703" s="9" t="s">
        <v>6247</v>
      </c>
    </row>
    <row r="4704" spans="1:6" s="10" customFormat="1" ht="16" hidden="1" x14ac:dyDescent="0.5">
      <c r="A4704" s="5">
        <v>20071611</v>
      </c>
      <c r="B4704" s="7" t="s">
        <v>5498</v>
      </c>
      <c r="C4704" s="7" t="s">
        <v>6110</v>
      </c>
      <c r="D4704" s="7" t="s">
        <v>1097</v>
      </c>
      <c r="E4704" s="11" t="s">
        <v>6112</v>
      </c>
      <c r="F4704" s="9" t="s">
        <v>6247</v>
      </c>
    </row>
    <row r="4705" spans="1:6" s="10" customFormat="1" ht="16" hidden="1" x14ac:dyDescent="0.5">
      <c r="A4705" s="5">
        <v>20038719</v>
      </c>
      <c r="B4705" s="7" t="s">
        <v>5498</v>
      </c>
      <c r="C4705" s="7" t="s">
        <v>6110</v>
      </c>
      <c r="D4705" s="7" t="s">
        <v>836</v>
      </c>
      <c r="E4705" s="11" t="s">
        <v>6110</v>
      </c>
      <c r="F4705" s="9" t="s">
        <v>6248</v>
      </c>
    </row>
    <row r="4706" spans="1:6" s="10" customFormat="1" ht="16" hidden="1" x14ac:dyDescent="0.5">
      <c r="A4706" s="5">
        <v>20038379</v>
      </c>
      <c r="B4706" s="7" t="s">
        <v>5498</v>
      </c>
      <c r="C4706" s="7" t="s">
        <v>6110</v>
      </c>
      <c r="D4706" s="7" t="s">
        <v>1257</v>
      </c>
      <c r="E4706" s="11" t="s">
        <v>6110</v>
      </c>
      <c r="F4706" s="9" t="s">
        <v>6249</v>
      </c>
    </row>
    <row r="4707" spans="1:6" s="10" customFormat="1" ht="16" hidden="1" x14ac:dyDescent="0.5">
      <c r="A4707" s="5">
        <v>20065818</v>
      </c>
      <c r="B4707" s="7" t="s">
        <v>5498</v>
      </c>
      <c r="C4707" s="7" t="s">
        <v>6110</v>
      </c>
      <c r="D4707" s="7" t="s">
        <v>1425</v>
      </c>
      <c r="E4707" s="11" t="s">
        <v>6112</v>
      </c>
      <c r="F4707" s="9" t="s">
        <v>6250</v>
      </c>
    </row>
    <row r="4708" spans="1:6" s="10" customFormat="1" ht="16" hidden="1" x14ac:dyDescent="0.5">
      <c r="A4708" s="5">
        <v>20065821</v>
      </c>
      <c r="B4708" s="7" t="s">
        <v>5498</v>
      </c>
      <c r="C4708" s="7" t="s">
        <v>6110</v>
      </c>
      <c r="D4708" s="7" t="s">
        <v>1425</v>
      </c>
      <c r="E4708" s="11" t="s">
        <v>6246</v>
      </c>
      <c r="F4708" s="9" t="s">
        <v>6251</v>
      </c>
    </row>
    <row r="4709" spans="1:6" s="10" customFormat="1" ht="16" hidden="1" x14ac:dyDescent="0.5">
      <c r="A4709" s="5">
        <v>20070874</v>
      </c>
      <c r="B4709" s="7" t="s">
        <v>5498</v>
      </c>
      <c r="C4709" s="7" t="s">
        <v>6110</v>
      </c>
      <c r="D4709" s="7" t="s">
        <v>1425</v>
      </c>
      <c r="E4709" s="11" t="s">
        <v>6206</v>
      </c>
      <c r="F4709" s="9" t="s">
        <v>6250</v>
      </c>
    </row>
    <row r="4710" spans="1:6" s="10" customFormat="1" ht="16" hidden="1" x14ac:dyDescent="0.5">
      <c r="A4710" s="5">
        <v>20042378</v>
      </c>
      <c r="B4710" s="7" t="s">
        <v>5498</v>
      </c>
      <c r="C4710" s="7" t="s">
        <v>6110</v>
      </c>
      <c r="D4710" s="7" t="s">
        <v>844</v>
      </c>
      <c r="E4710" s="11" t="s">
        <v>6110</v>
      </c>
      <c r="F4710" s="9" t="s">
        <v>6252</v>
      </c>
    </row>
    <row r="4711" spans="1:6" s="10" customFormat="1" ht="16" hidden="1" x14ac:dyDescent="0.5">
      <c r="A4711" s="5">
        <v>20022026</v>
      </c>
      <c r="B4711" s="7" t="s">
        <v>5498</v>
      </c>
      <c r="C4711" s="7" t="s">
        <v>6110</v>
      </c>
      <c r="D4711" s="7" t="s">
        <v>263</v>
      </c>
      <c r="E4711" s="11" t="s">
        <v>6110</v>
      </c>
      <c r="F4711" s="9" t="s">
        <v>6253</v>
      </c>
    </row>
    <row r="4712" spans="1:6" s="10" customFormat="1" ht="16" hidden="1" x14ac:dyDescent="0.5">
      <c r="A4712" s="5">
        <v>20017374</v>
      </c>
      <c r="B4712" s="7" t="s">
        <v>5498</v>
      </c>
      <c r="C4712" s="7" t="s">
        <v>6110</v>
      </c>
      <c r="D4712" s="7" t="s">
        <v>3566</v>
      </c>
      <c r="E4712" s="11" t="s">
        <v>6110</v>
      </c>
      <c r="F4712" s="9" t="s">
        <v>6254</v>
      </c>
    </row>
    <row r="4713" spans="1:6" s="10" customFormat="1" ht="16" hidden="1" x14ac:dyDescent="0.5">
      <c r="A4713" s="5">
        <v>20022903</v>
      </c>
      <c r="B4713" s="7" t="s">
        <v>5498</v>
      </c>
      <c r="C4713" s="7" t="s">
        <v>6110</v>
      </c>
      <c r="D4713" s="7" t="s">
        <v>268</v>
      </c>
      <c r="E4713" s="11" t="s">
        <v>6110</v>
      </c>
      <c r="F4713" s="9" t="s">
        <v>6255</v>
      </c>
    </row>
    <row r="4714" spans="1:6" s="10" customFormat="1" ht="16" hidden="1" x14ac:dyDescent="0.5">
      <c r="A4714" s="5">
        <v>20029595</v>
      </c>
      <c r="B4714" s="7" t="s">
        <v>5498</v>
      </c>
      <c r="C4714" s="7" t="s">
        <v>6110</v>
      </c>
      <c r="D4714" s="7" t="s">
        <v>499</v>
      </c>
      <c r="E4714" s="11" t="s">
        <v>6256</v>
      </c>
      <c r="F4714" s="9" t="s">
        <v>6257</v>
      </c>
    </row>
    <row r="4715" spans="1:6" s="10" customFormat="1" ht="16" hidden="1" x14ac:dyDescent="0.5">
      <c r="A4715" s="5">
        <v>20029773</v>
      </c>
      <c r="B4715" s="7" t="s">
        <v>5498</v>
      </c>
      <c r="C4715" s="7" t="s">
        <v>6110</v>
      </c>
      <c r="D4715" s="7" t="s">
        <v>499</v>
      </c>
      <c r="E4715" s="11" t="s">
        <v>6110</v>
      </c>
      <c r="F4715" s="9" t="s">
        <v>6258</v>
      </c>
    </row>
    <row r="4716" spans="1:6" s="10" customFormat="1" ht="16" hidden="1" x14ac:dyDescent="0.5">
      <c r="A4716" s="5">
        <v>20066875</v>
      </c>
      <c r="B4716" s="7" t="s">
        <v>5498</v>
      </c>
      <c r="C4716" s="7" t="s">
        <v>6110</v>
      </c>
      <c r="D4716" s="7" t="s">
        <v>1102</v>
      </c>
      <c r="E4716" s="11" t="s">
        <v>6110</v>
      </c>
      <c r="F4716" s="9" t="s">
        <v>6259</v>
      </c>
    </row>
    <row r="4717" spans="1:6" s="10" customFormat="1" ht="16" hidden="1" x14ac:dyDescent="0.5">
      <c r="A4717" s="5">
        <v>20058825</v>
      </c>
      <c r="B4717" s="7" t="s">
        <v>5498</v>
      </c>
      <c r="C4717" s="7" t="s">
        <v>6110</v>
      </c>
      <c r="D4717" s="7" t="s">
        <v>851</v>
      </c>
      <c r="E4717" s="11" t="s">
        <v>6260</v>
      </c>
      <c r="F4717" s="9" t="s">
        <v>6261</v>
      </c>
    </row>
    <row r="4718" spans="1:6" s="10" customFormat="1" ht="16" hidden="1" x14ac:dyDescent="0.5">
      <c r="A4718" s="5">
        <v>20071103</v>
      </c>
      <c r="B4718" s="7" t="s">
        <v>5498</v>
      </c>
      <c r="C4718" s="7" t="s">
        <v>6110</v>
      </c>
      <c r="D4718" s="7" t="s">
        <v>2530</v>
      </c>
      <c r="E4718" s="11" t="s">
        <v>6209</v>
      </c>
      <c r="F4718" s="9" t="s">
        <v>6262</v>
      </c>
    </row>
    <row r="4719" spans="1:6" s="10" customFormat="1" ht="16" hidden="1" x14ac:dyDescent="0.5">
      <c r="A4719" s="5">
        <v>20071158</v>
      </c>
      <c r="B4719" s="7" t="s">
        <v>5498</v>
      </c>
      <c r="C4719" s="7" t="s">
        <v>6110</v>
      </c>
      <c r="D4719" s="7" t="s">
        <v>2530</v>
      </c>
      <c r="E4719" s="11" t="s">
        <v>6263</v>
      </c>
      <c r="F4719" s="9" t="s">
        <v>6264</v>
      </c>
    </row>
    <row r="4720" spans="1:6" s="10" customFormat="1" ht="16" hidden="1" x14ac:dyDescent="0.5">
      <c r="A4720" s="5">
        <v>20041832</v>
      </c>
      <c r="B4720" s="7" t="s">
        <v>5498</v>
      </c>
      <c r="C4720" s="7" t="s">
        <v>6110</v>
      </c>
      <c r="D4720" s="7" t="s">
        <v>1428</v>
      </c>
      <c r="E4720" s="11" t="s">
        <v>6110</v>
      </c>
      <c r="F4720" s="9" t="s">
        <v>6265</v>
      </c>
    </row>
    <row r="4721" spans="1:6" s="10" customFormat="1" ht="16" hidden="1" x14ac:dyDescent="0.5">
      <c r="A4721" s="5">
        <v>20048686</v>
      </c>
      <c r="B4721" s="7" t="s">
        <v>5498</v>
      </c>
      <c r="C4721" s="7" t="s">
        <v>6110</v>
      </c>
      <c r="D4721" s="7" t="s">
        <v>501</v>
      </c>
      <c r="E4721" s="11" t="s">
        <v>6110</v>
      </c>
      <c r="F4721" s="9" t="s">
        <v>6266</v>
      </c>
    </row>
    <row r="4722" spans="1:6" s="10" customFormat="1" ht="16" hidden="1" x14ac:dyDescent="0.5">
      <c r="A4722" s="5">
        <v>20034289</v>
      </c>
      <c r="B4722" s="7" t="s">
        <v>5498</v>
      </c>
      <c r="C4722" s="7" t="s">
        <v>6110</v>
      </c>
      <c r="D4722" s="7" t="s">
        <v>273</v>
      </c>
      <c r="E4722" s="11" t="s">
        <v>6110</v>
      </c>
      <c r="F4722" s="9" t="s">
        <v>6267</v>
      </c>
    </row>
    <row r="4723" spans="1:6" s="10" customFormat="1" ht="16" hidden="1" x14ac:dyDescent="0.5">
      <c r="A4723" s="5">
        <v>20013763</v>
      </c>
      <c r="B4723" s="7" t="s">
        <v>5498</v>
      </c>
      <c r="C4723" s="7" t="s">
        <v>6110</v>
      </c>
      <c r="D4723" s="7" t="s">
        <v>275</v>
      </c>
      <c r="E4723" s="11" t="s">
        <v>6110</v>
      </c>
      <c r="F4723" s="9" t="s">
        <v>6268</v>
      </c>
    </row>
    <row r="4724" spans="1:6" s="10" customFormat="1" ht="16" hidden="1" x14ac:dyDescent="0.5">
      <c r="A4724" s="5">
        <v>20061197</v>
      </c>
      <c r="B4724" s="7" t="s">
        <v>5498</v>
      </c>
      <c r="C4724" s="7" t="s">
        <v>6110</v>
      </c>
      <c r="D4724" s="7" t="s">
        <v>505</v>
      </c>
      <c r="E4724" s="11" t="s">
        <v>6110</v>
      </c>
      <c r="F4724" s="9" t="s">
        <v>6269</v>
      </c>
    </row>
    <row r="4725" spans="1:6" s="10" customFormat="1" ht="16" hidden="1" x14ac:dyDescent="0.5">
      <c r="A4725" s="5">
        <v>20067421</v>
      </c>
      <c r="B4725" s="7" t="s">
        <v>5498</v>
      </c>
      <c r="C4725" s="7" t="s">
        <v>6110</v>
      </c>
      <c r="D4725" s="7" t="s">
        <v>356</v>
      </c>
      <c r="E4725" s="11" t="s">
        <v>6110</v>
      </c>
      <c r="F4725" s="9" t="s">
        <v>6270</v>
      </c>
    </row>
    <row r="4726" spans="1:6" s="10" customFormat="1" ht="16" hidden="1" x14ac:dyDescent="0.5">
      <c r="A4726" s="5">
        <v>20049342</v>
      </c>
      <c r="B4726" s="7" t="s">
        <v>5498</v>
      </c>
      <c r="C4726" s="7" t="s">
        <v>6110</v>
      </c>
      <c r="D4726" s="7" t="s">
        <v>865</v>
      </c>
      <c r="E4726" s="11" t="s">
        <v>6110</v>
      </c>
      <c r="F4726" s="9" t="s">
        <v>6271</v>
      </c>
    </row>
    <row r="4727" spans="1:6" s="10" customFormat="1" ht="16" hidden="1" x14ac:dyDescent="0.5">
      <c r="A4727" s="5">
        <v>20053574</v>
      </c>
      <c r="B4727" s="7" t="s">
        <v>5498</v>
      </c>
      <c r="C4727" s="7" t="s">
        <v>6110</v>
      </c>
      <c r="D4727" s="7" t="s">
        <v>871</v>
      </c>
      <c r="E4727" s="11" t="s">
        <v>6110</v>
      </c>
      <c r="F4727" s="9" t="s">
        <v>6272</v>
      </c>
    </row>
    <row r="4728" spans="1:6" s="10" customFormat="1" ht="16" hidden="1" x14ac:dyDescent="0.5">
      <c r="A4728" s="5">
        <v>20048945</v>
      </c>
      <c r="B4728" s="7" t="s">
        <v>5498</v>
      </c>
      <c r="C4728" s="7" t="s">
        <v>6110</v>
      </c>
      <c r="D4728" s="7" t="s">
        <v>358</v>
      </c>
      <c r="E4728" s="11" t="s">
        <v>6110</v>
      </c>
      <c r="F4728" s="9" t="s">
        <v>6273</v>
      </c>
    </row>
    <row r="4729" spans="1:6" s="10" customFormat="1" ht="16" hidden="1" x14ac:dyDescent="0.5">
      <c r="A4729" s="5">
        <v>20065588</v>
      </c>
      <c r="B4729" s="7" t="s">
        <v>5498</v>
      </c>
      <c r="C4729" s="7" t="s">
        <v>6110</v>
      </c>
      <c r="D4729" s="7" t="s">
        <v>1108</v>
      </c>
      <c r="E4729" s="11" t="s">
        <v>5944</v>
      </c>
      <c r="F4729" s="9" t="s">
        <v>6274</v>
      </c>
    </row>
    <row r="4730" spans="1:6" s="10" customFormat="1" ht="16" hidden="1" x14ac:dyDescent="0.5">
      <c r="A4730" s="5">
        <v>20065753</v>
      </c>
      <c r="B4730" s="7" t="s">
        <v>5498</v>
      </c>
      <c r="C4730" s="7" t="s">
        <v>6110</v>
      </c>
      <c r="D4730" s="7" t="s">
        <v>1108</v>
      </c>
      <c r="E4730" s="11" t="s">
        <v>6110</v>
      </c>
      <c r="F4730" s="9" t="s">
        <v>6275</v>
      </c>
    </row>
    <row r="4731" spans="1:6" s="10" customFormat="1" ht="16" hidden="1" x14ac:dyDescent="0.5">
      <c r="A4731" s="5">
        <v>20070405</v>
      </c>
      <c r="B4731" s="7" t="s">
        <v>5498</v>
      </c>
      <c r="C4731" s="7" t="s">
        <v>6110</v>
      </c>
      <c r="D4731" s="7" t="s">
        <v>881</v>
      </c>
      <c r="E4731" s="11" t="s">
        <v>6110</v>
      </c>
      <c r="F4731" s="9" t="s">
        <v>6276</v>
      </c>
    </row>
    <row r="4732" spans="1:6" s="10" customFormat="1" ht="16" hidden="1" x14ac:dyDescent="0.5">
      <c r="A4732" s="5">
        <v>20023779</v>
      </c>
      <c r="B4732" s="7" t="s">
        <v>5498</v>
      </c>
      <c r="C4732" s="7" t="s">
        <v>6110</v>
      </c>
      <c r="D4732" s="7" t="s">
        <v>1280</v>
      </c>
      <c r="E4732" s="11" t="s">
        <v>6110</v>
      </c>
      <c r="F4732" s="9" t="s">
        <v>6277</v>
      </c>
    </row>
    <row r="4733" spans="1:6" s="10" customFormat="1" ht="16" hidden="1" x14ac:dyDescent="0.5">
      <c r="A4733" s="5">
        <v>20014018</v>
      </c>
      <c r="B4733" s="7" t="s">
        <v>5498</v>
      </c>
      <c r="C4733" s="7" t="s">
        <v>6110</v>
      </c>
      <c r="D4733" s="7" t="s">
        <v>1114</v>
      </c>
      <c r="E4733" s="11" t="s">
        <v>6110</v>
      </c>
      <c r="F4733" s="9" t="s">
        <v>6278</v>
      </c>
    </row>
    <row r="4734" spans="1:6" s="10" customFormat="1" ht="16" hidden="1" x14ac:dyDescent="0.5">
      <c r="A4734" s="5">
        <v>20014429</v>
      </c>
      <c r="B4734" s="7" t="s">
        <v>5498</v>
      </c>
      <c r="C4734" s="7" t="s">
        <v>6110</v>
      </c>
      <c r="D4734" s="7" t="s">
        <v>883</v>
      </c>
      <c r="E4734" s="11" t="s">
        <v>6279</v>
      </c>
      <c r="F4734" s="9" t="s">
        <v>6280</v>
      </c>
    </row>
    <row r="4735" spans="1:6" s="10" customFormat="1" ht="16" hidden="1" x14ac:dyDescent="0.5">
      <c r="A4735" s="5">
        <v>20014568</v>
      </c>
      <c r="B4735" s="7" t="s">
        <v>5498</v>
      </c>
      <c r="C4735" s="7" t="s">
        <v>6110</v>
      </c>
      <c r="D4735" s="7" t="s">
        <v>883</v>
      </c>
      <c r="E4735" s="11" t="s">
        <v>6110</v>
      </c>
      <c r="F4735" s="9" t="s">
        <v>6281</v>
      </c>
    </row>
    <row r="4736" spans="1:6" s="10" customFormat="1" ht="16" hidden="1" x14ac:dyDescent="0.5">
      <c r="A4736" s="5">
        <v>20032265</v>
      </c>
      <c r="B4736" s="7" t="s">
        <v>5498</v>
      </c>
      <c r="C4736" s="7" t="s">
        <v>6110</v>
      </c>
      <c r="D4736" s="7" t="s">
        <v>885</v>
      </c>
      <c r="E4736" s="11" t="s">
        <v>6110</v>
      </c>
      <c r="F4736" s="9" t="s">
        <v>6282</v>
      </c>
    </row>
    <row r="4737" spans="1:6" s="10" customFormat="1" ht="16" hidden="1" x14ac:dyDescent="0.5">
      <c r="A4737" s="5">
        <v>20063904</v>
      </c>
      <c r="B4737" s="7" t="s">
        <v>5498</v>
      </c>
      <c r="C4737" s="7" t="s">
        <v>6110</v>
      </c>
      <c r="D4737" s="7" t="s">
        <v>1292</v>
      </c>
      <c r="E4737" s="11" t="s">
        <v>5944</v>
      </c>
      <c r="F4737" s="9" t="s">
        <v>6283</v>
      </c>
    </row>
    <row r="4738" spans="1:6" s="10" customFormat="1" ht="16" hidden="1" x14ac:dyDescent="0.5">
      <c r="A4738" s="5">
        <v>20064110</v>
      </c>
      <c r="B4738" s="7" t="s">
        <v>5498</v>
      </c>
      <c r="C4738" s="7" t="s">
        <v>6110</v>
      </c>
      <c r="D4738" s="7" t="s">
        <v>1292</v>
      </c>
      <c r="E4738" s="11" t="s">
        <v>6110</v>
      </c>
      <c r="F4738" s="9" t="s">
        <v>6284</v>
      </c>
    </row>
    <row r="4739" spans="1:6" s="10" customFormat="1" ht="16" hidden="1" x14ac:dyDescent="0.5">
      <c r="A4739" s="5">
        <v>20024312</v>
      </c>
      <c r="B4739" s="7" t="s">
        <v>5498</v>
      </c>
      <c r="C4739" s="7" t="s">
        <v>6110</v>
      </c>
      <c r="D4739" s="7" t="s">
        <v>278</v>
      </c>
      <c r="E4739" s="11" t="s">
        <v>6285</v>
      </c>
      <c r="F4739" s="9" t="s">
        <v>6286</v>
      </c>
    </row>
    <row r="4740" spans="1:6" s="10" customFormat="1" ht="16" hidden="1" x14ac:dyDescent="0.5">
      <c r="A4740" s="5">
        <v>20012324</v>
      </c>
      <c r="B4740" s="7" t="s">
        <v>5498</v>
      </c>
      <c r="C4740" s="7" t="s">
        <v>6110</v>
      </c>
      <c r="D4740" s="7" t="s">
        <v>283</v>
      </c>
      <c r="E4740" s="11" t="s">
        <v>6110</v>
      </c>
      <c r="F4740" s="9" t="s">
        <v>6287</v>
      </c>
    </row>
    <row r="4741" spans="1:6" s="10" customFormat="1" ht="16" hidden="1" x14ac:dyDescent="0.5">
      <c r="A4741" s="5">
        <v>20013006</v>
      </c>
      <c r="B4741" s="7" t="s">
        <v>5498</v>
      </c>
      <c r="C4741" s="7" t="s">
        <v>6110</v>
      </c>
      <c r="D4741" s="7" t="s">
        <v>285</v>
      </c>
      <c r="E4741" s="11" t="s">
        <v>6112</v>
      </c>
      <c r="F4741" s="9" t="s">
        <v>6288</v>
      </c>
    </row>
    <row r="4742" spans="1:6" s="10" customFormat="1" ht="16" hidden="1" x14ac:dyDescent="0.5">
      <c r="A4742" s="5">
        <v>20013446</v>
      </c>
      <c r="B4742" s="7" t="s">
        <v>5498</v>
      </c>
      <c r="C4742" s="7" t="s">
        <v>6110</v>
      </c>
      <c r="D4742" s="7" t="s">
        <v>285</v>
      </c>
      <c r="E4742" s="11" t="s">
        <v>6110</v>
      </c>
      <c r="F4742" s="9" t="s">
        <v>6289</v>
      </c>
    </row>
    <row r="4743" spans="1:6" s="10" customFormat="1" ht="16" hidden="1" x14ac:dyDescent="0.5">
      <c r="A4743" s="5">
        <v>20019958</v>
      </c>
      <c r="B4743" s="7" t="s">
        <v>5498</v>
      </c>
      <c r="C4743" s="7" t="s">
        <v>6110</v>
      </c>
      <c r="D4743" s="7" t="s">
        <v>291</v>
      </c>
      <c r="E4743" s="11" t="s">
        <v>6110</v>
      </c>
      <c r="F4743" s="9" t="s">
        <v>6290</v>
      </c>
    </row>
    <row r="4744" spans="1:6" s="10" customFormat="1" ht="16" hidden="1" x14ac:dyDescent="0.5">
      <c r="A4744" s="5">
        <v>20060509</v>
      </c>
      <c r="B4744" s="7" t="s">
        <v>5498</v>
      </c>
      <c r="C4744" s="7" t="s">
        <v>6110</v>
      </c>
      <c r="D4744" s="7" t="s">
        <v>291</v>
      </c>
      <c r="E4744" s="11" t="s">
        <v>6291</v>
      </c>
      <c r="F4744" s="9" t="s">
        <v>6292</v>
      </c>
    </row>
    <row r="4745" spans="1:6" s="10" customFormat="1" ht="16" hidden="1" x14ac:dyDescent="0.5">
      <c r="A4745" s="5">
        <v>20014911</v>
      </c>
      <c r="B4745" s="7" t="s">
        <v>5498</v>
      </c>
      <c r="C4745" s="7" t="s">
        <v>6110</v>
      </c>
      <c r="D4745" s="7" t="s">
        <v>295</v>
      </c>
      <c r="E4745" s="11" t="s">
        <v>6110</v>
      </c>
      <c r="F4745" s="9" t="s">
        <v>6293</v>
      </c>
    </row>
    <row r="4746" spans="1:6" s="10" customFormat="1" ht="16" hidden="1" x14ac:dyDescent="0.5">
      <c r="A4746" s="5">
        <v>20042488</v>
      </c>
      <c r="B4746" s="7" t="s">
        <v>5498</v>
      </c>
      <c r="C4746" s="7" t="s">
        <v>6110</v>
      </c>
      <c r="D4746" s="7" t="s">
        <v>900</v>
      </c>
      <c r="E4746" s="11" t="s">
        <v>6112</v>
      </c>
      <c r="F4746" s="9" t="s">
        <v>6294</v>
      </c>
    </row>
    <row r="4747" spans="1:6" s="10" customFormat="1" ht="16" hidden="1" x14ac:dyDescent="0.5">
      <c r="A4747" s="5">
        <v>20042501</v>
      </c>
      <c r="B4747" s="7" t="s">
        <v>5498</v>
      </c>
      <c r="C4747" s="7" t="s">
        <v>6110</v>
      </c>
      <c r="D4747" s="7" t="s">
        <v>900</v>
      </c>
      <c r="E4747" s="11" t="s">
        <v>6295</v>
      </c>
      <c r="F4747" s="9" t="s">
        <v>6296</v>
      </c>
    </row>
    <row r="4748" spans="1:6" s="10" customFormat="1" ht="16" hidden="1" x14ac:dyDescent="0.5">
      <c r="A4748" s="5">
        <v>20042598</v>
      </c>
      <c r="B4748" s="7" t="s">
        <v>5498</v>
      </c>
      <c r="C4748" s="7" t="s">
        <v>6110</v>
      </c>
      <c r="D4748" s="7" t="s">
        <v>900</v>
      </c>
      <c r="E4748" s="11" t="s">
        <v>6297</v>
      </c>
      <c r="F4748" s="9" t="s">
        <v>6298</v>
      </c>
    </row>
    <row r="4749" spans="1:6" s="10" customFormat="1" ht="16" hidden="1" x14ac:dyDescent="0.5">
      <c r="A4749" s="5">
        <v>20042679</v>
      </c>
      <c r="B4749" s="7" t="s">
        <v>5498</v>
      </c>
      <c r="C4749" s="7" t="s">
        <v>6110</v>
      </c>
      <c r="D4749" s="7" t="s">
        <v>900</v>
      </c>
      <c r="E4749" s="11" t="s">
        <v>6206</v>
      </c>
      <c r="F4749" s="9" t="s">
        <v>6299</v>
      </c>
    </row>
    <row r="4750" spans="1:6" s="10" customFormat="1" ht="16" hidden="1" x14ac:dyDescent="0.5">
      <c r="A4750" s="5">
        <v>20043050</v>
      </c>
      <c r="B4750" s="7" t="s">
        <v>5498</v>
      </c>
      <c r="C4750" s="7" t="s">
        <v>6110</v>
      </c>
      <c r="D4750" s="7" t="s">
        <v>515</v>
      </c>
      <c r="E4750" s="11" t="s">
        <v>6110</v>
      </c>
      <c r="F4750" s="9" t="s">
        <v>6300</v>
      </c>
    </row>
    <row r="4751" spans="1:6" s="10" customFormat="1" ht="16" hidden="1" x14ac:dyDescent="0.5">
      <c r="A4751" s="5">
        <v>20039297</v>
      </c>
      <c r="B4751" s="7" t="s">
        <v>5498</v>
      </c>
      <c r="C4751" s="7" t="s">
        <v>6110</v>
      </c>
      <c r="D4751" s="7" t="s">
        <v>300</v>
      </c>
      <c r="E4751" s="11" t="s">
        <v>6110</v>
      </c>
      <c r="F4751" s="9" t="s">
        <v>6301</v>
      </c>
    </row>
    <row r="4752" spans="1:6" s="10" customFormat="1" ht="16" hidden="1" x14ac:dyDescent="0.5">
      <c r="A4752" s="5">
        <v>20020484</v>
      </c>
      <c r="B4752" s="7" t="s">
        <v>5498</v>
      </c>
      <c r="C4752" s="7" t="s">
        <v>6110</v>
      </c>
      <c r="D4752" s="7" t="s">
        <v>906</v>
      </c>
      <c r="E4752" s="11" t="s">
        <v>6110</v>
      </c>
      <c r="F4752" s="9" t="s">
        <v>6302</v>
      </c>
    </row>
    <row r="4753" spans="1:6" s="10" customFormat="1" ht="16" hidden="1" x14ac:dyDescent="0.5">
      <c r="A4753" s="5">
        <v>20051042</v>
      </c>
      <c r="B4753" s="7" t="s">
        <v>5498</v>
      </c>
      <c r="C4753" s="7" t="s">
        <v>6110</v>
      </c>
      <c r="D4753" s="7" t="s">
        <v>908</v>
      </c>
      <c r="E4753" s="11" t="s">
        <v>6303</v>
      </c>
      <c r="F4753" s="9" t="s">
        <v>6304</v>
      </c>
    </row>
    <row r="4754" spans="1:6" s="10" customFormat="1" ht="16" hidden="1" x14ac:dyDescent="0.5">
      <c r="A4754" s="5">
        <v>20051097</v>
      </c>
      <c r="B4754" s="7" t="s">
        <v>5498</v>
      </c>
      <c r="C4754" s="7" t="s">
        <v>6110</v>
      </c>
      <c r="D4754" s="7" t="s">
        <v>908</v>
      </c>
      <c r="E4754" s="11" t="s">
        <v>6305</v>
      </c>
      <c r="F4754" s="9" t="s">
        <v>6306</v>
      </c>
    </row>
    <row r="4755" spans="1:6" s="10" customFormat="1" ht="16" hidden="1" x14ac:dyDescent="0.5">
      <c r="A4755" s="5">
        <v>20051343</v>
      </c>
      <c r="B4755" s="7" t="s">
        <v>5498</v>
      </c>
      <c r="C4755" s="7" t="s">
        <v>6110</v>
      </c>
      <c r="D4755" s="7" t="s">
        <v>908</v>
      </c>
      <c r="E4755" s="11" t="s">
        <v>6110</v>
      </c>
      <c r="F4755" s="9" t="s">
        <v>6307</v>
      </c>
    </row>
    <row r="4756" spans="1:6" s="10" customFormat="1" ht="16" hidden="1" x14ac:dyDescent="0.5">
      <c r="A4756" s="5">
        <v>20028321</v>
      </c>
      <c r="B4756" s="7" t="s">
        <v>5498</v>
      </c>
      <c r="C4756" s="7" t="s">
        <v>6110</v>
      </c>
      <c r="D4756" s="7" t="s">
        <v>302</v>
      </c>
      <c r="E4756" s="11" t="s">
        <v>6308</v>
      </c>
      <c r="F4756" s="9" t="s">
        <v>6309</v>
      </c>
    </row>
    <row r="4757" spans="1:6" s="10" customFormat="1" ht="16" hidden="1" x14ac:dyDescent="0.5">
      <c r="A4757" s="5">
        <v>20028334</v>
      </c>
      <c r="B4757" s="7" t="s">
        <v>5498</v>
      </c>
      <c r="C4757" s="7" t="s">
        <v>6110</v>
      </c>
      <c r="D4757" s="7" t="s">
        <v>302</v>
      </c>
      <c r="E4757" s="11" t="s">
        <v>6310</v>
      </c>
      <c r="F4757" s="9" t="s">
        <v>6309</v>
      </c>
    </row>
    <row r="4758" spans="1:6" s="10" customFormat="1" ht="16" hidden="1" x14ac:dyDescent="0.5">
      <c r="A4758" s="5">
        <v>20026323</v>
      </c>
      <c r="B4758" s="7" t="s">
        <v>5498</v>
      </c>
      <c r="C4758" s="7" t="s">
        <v>6110</v>
      </c>
      <c r="D4758" s="7" t="s">
        <v>913</v>
      </c>
      <c r="E4758" s="11" t="s">
        <v>6112</v>
      </c>
      <c r="F4758" s="9" t="s">
        <v>6311</v>
      </c>
    </row>
    <row r="4759" spans="1:6" s="10" customFormat="1" ht="16" hidden="1" x14ac:dyDescent="0.5">
      <c r="A4759" s="5">
        <v>20026365</v>
      </c>
      <c r="B4759" s="7" t="s">
        <v>5498</v>
      </c>
      <c r="C4759" s="7" t="s">
        <v>6110</v>
      </c>
      <c r="D4759" s="7" t="s">
        <v>913</v>
      </c>
      <c r="E4759" s="11" t="s">
        <v>6121</v>
      </c>
      <c r="F4759" s="9" t="s">
        <v>6312</v>
      </c>
    </row>
    <row r="4760" spans="1:6" s="10" customFormat="1" ht="16" hidden="1" x14ac:dyDescent="0.5">
      <c r="A4760" s="5">
        <v>20036287</v>
      </c>
      <c r="B4760" s="7" t="s">
        <v>5498</v>
      </c>
      <c r="C4760" s="7" t="s">
        <v>6110</v>
      </c>
      <c r="D4760" s="7" t="s">
        <v>915</v>
      </c>
      <c r="E4760" s="11" t="s">
        <v>6177</v>
      </c>
      <c r="F4760" s="9" t="s">
        <v>6313</v>
      </c>
    </row>
    <row r="4761" spans="1:6" s="10" customFormat="1" ht="16" hidden="1" x14ac:dyDescent="0.5">
      <c r="A4761" s="5">
        <v>20036397</v>
      </c>
      <c r="B4761" s="7" t="s">
        <v>5498</v>
      </c>
      <c r="C4761" s="7" t="s">
        <v>6110</v>
      </c>
      <c r="D4761" s="7" t="s">
        <v>915</v>
      </c>
      <c r="E4761" s="11" t="s">
        <v>6314</v>
      </c>
      <c r="F4761" s="9" t="s">
        <v>6315</v>
      </c>
    </row>
    <row r="4762" spans="1:6" s="10" customFormat="1" ht="16" hidden="1" x14ac:dyDescent="0.5">
      <c r="A4762" s="5">
        <v>20050276</v>
      </c>
      <c r="B4762" s="7" t="s">
        <v>5498</v>
      </c>
      <c r="C4762" s="7" t="s">
        <v>6110</v>
      </c>
      <c r="D4762" s="7" t="s">
        <v>304</v>
      </c>
      <c r="E4762" s="11" t="s">
        <v>6279</v>
      </c>
      <c r="F4762" s="9" t="s">
        <v>6316</v>
      </c>
    </row>
    <row r="4763" spans="1:6" s="10" customFormat="1" ht="16" hidden="1" x14ac:dyDescent="0.5">
      <c r="A4763" s="5">
        <v>20050470</v>
      </c>
      <c r="B4763" s="7" t="s">
        <v>5498</v>
      </c>
      <c r="C4763" s="7" t="s">
        <v>6110</v>
      </c>
      <c r="D4763" s="7" t="s">
        <v>304</v>
      </c>
      <c r="E4763" s="11" t="s">
        <v>6110</v>
      </c>
      <c r="F4763" s="9" t="s">
        <v>6317</v>
      </c>
    </row>
    <row r="4764" spans="1:6" s="10" customFormat="1" ht="16" hidden="1" x14ac:dyDescent="0.5">
      <c r="A4764" s="5">
        <v>20048165</v>
      </c>
      <c r="B4764" s="7" t="s">
        <v>5498</v>
      </c>
      <c r="C4764" s="7" t="s">
        <v>6110</v>
      </c>
      <c r="D4764" s="7" t="s">
        <v>402</v>
      </c>
      <c r="E4764" s="11" t="s">
        <v>6110</v>
      </c>
      <c r="F4764" s="9" t="s">
        <v>6318</v>
      </c>
    </row>
    <row r="4765" spans="1:6" s="10" customFormat="1" ht="16" hidden="1" x14ac:dyDescent="0.5">
      <c r="A4765" s="5">
        <v>20027940</v>
      </c>
      <c r="B4765" s="7" t="s">
        <v>5498</v>
      </c>
      <c r="C4765" s="7" t="s">
        <v>6110</v>
      </c>
      <c r="D4765" s="7" t="s">
        <v>1478</v>
      </c>
      <c r="E4765" s="11" t="s">
        <v>6110</v>
      </c>
      <c r="F4765" s="9" t="s">
        <v>6319</v>
      </c>
    </row>
    <row r="4766" spans="1:6" s="10" customFormat="1" ht="16" hidden="1" x14ac:dyDescent="0.5">
      <c r="A4766" s="5">
        <v>20050975</v>
      </c>
      <c r="B4766" s="7" t="s">
        <v>5498</v>
      </c>
      <c r="C4766" s="7" t="s">
        <v>6110</v>
      </c>
      <c r="D4766" s="7" t="s">
        <v>921</v>
      </c>
      <c r="E4766" s="11" t="s">
        <v>6110</v>
      </c>
      <c r="F4766" s="9" t="s">
        <v>6320</v>
      </c>
    </row>
    <row r="4767" spans="1:6" s="10" customFormat="1" ht="16" hidden="1" x14ac:dyDescent="0.5">
      <c r="A4767" s="5">
        <v>20035767</v>
      </c>
      <c r="B4767" s="7" t="s">
        <v>5498</v>
      </c>
      <c r="C4767" s="7" t="s">
        <v>6110</v>
      </c>
      <c r="D4767" s="7" t="s">
        <v>923</v>
      </c>
      <c r="E4767" s="11" t="s">
        <v>6110</v>
      </c>
      <c r="F4767" s="9" t="s">
        <v>6321</v>
      </c>
    </row>
    <row r="4768" spans="1:6" s="10" customFormat="1" ht="16" hidden="1" x14ac:dyDescent="0.5">
      <c r="A4768" s="5">
        <v>20039734</v>
      </c>
      <c r="B4768" s="7" t="s">
        <v>5498</v>
      </c>
      <c r="C4768" s="7" t="s">
        <v>6110</v>
      </c>
      <c r="D4768" s="7" t="s">
        <v>307</v>
      </c>
      <c r="E4768" s="11" t="s">
        <v>6322</v>
      </c>
      <c r="F4768" s="9" t="s">
        <v>6323</v>
      </c>
    </row>
    <row r="4769" spans="1:6" s="10" customFormat="1" ht="16" hidden="1" x14ac:dyDescent="0.5">
      <c r="A4769" s="5">
        <v>20040231</v>
      </c>
      <c r="B4769" s="7" t="s">
        <v>5498</v>
      </c>
      <c r="C4769" s="7" t="s">
        <v>6110</v>
      </c>
      <c r="D4769" s="7" t="s">
        <v>307</v>
      </c>
      <c r="E4769" s="11" t="s">
        <v>6110</v>
      </c>
      <c r="F4769" s="9" t="s">
        <v>6324</v>
      </c>
    </row>
    <row r="4770" spans="1:6" s="10" customFormat="1" ht="16" hidden="1" x14ac:dyDescent="0.5">
      <c r="A4770" s="5">
        <v>20062471</v>
      </c>
      <c r="B4770" s="7" t="s">
        <v>5498</v>
      </c>
      <c r="C4770" s="7" t="s">
        <v>6110</v>
      </c>
      <c r="D4770" s="7" t="s">
        <v>1130</v>
      </c>
      <c r="E4770" s="11" t="s">
        <v>6110</v>
      </c>
      <c r="F4770" s="9" t="s">
        <v>6325</v>
      </c>
    </row>
    <row r="4771" spans="1:6" s="10" customFormat="1" ht="16" hidden="1" x14ac:dyDescent="0.5">
      <c r="A4771" s="5">
        <v>20025324</v>
      </c>
      <c r="B4771" s="7" t="s">
        <v>5498</v>
      </c>
      <c r="C4771" s="7" t="s">
        <v>6110</v>
      </c>
      <c r="D4771" s="7" t="s">
        <v>311</v>
      </c>
      <c r="E4771" s="14" t="s">
        <v>6326</v>
      </c>
      <c r="F4771" s="9" t="s">
        <v>6327</v>
      </c>
    </row>
    <row r="4772" spans="1:6" s="10" customFormat="1" ht="16" hidden="1" x14ac:dyDescent="0.5">
      <c r="A4772" s="5">
        <v>20025560</v>
      </c>
      <c r="B4772" s="7" t="s">
        <v>5498</v>
      </c>
      <c r="C4772" s="7" t="s">
        <v>6110</v>
      </c>
      <c r="D4772" s="7" t="s">
        <v>311</v>
      </c>
      <c r="E4772" s="11" t="s">
        <v>6110</v>
      </c>
      <c r="F4772" s="9" t="s">
        <v>6328</v>
      </c>
    </row>
    <row r="4773" spans="1:6" s="10" customFormat="1" ht="16" hidden="1" x14ac:dyDescent="0.5">
      <c r="A4773" s="5">
        <v>20026239</v>
      </c>
      <c r="B4773" s="7" t="s">
        <v>5498</v>
      </c>
      <c r="C4773" s="7" t="s">
        <v>6110</v>
      </c>
      <c r="D4773" s="7" t="s">
        <v>1327</v>
      </c>
      <c r="E4773" s="11" t="s">
        <v>6110</v>
      </c>
      <c r="F4773" s="9" t="s">
        <v>6329</v>
      </c>
    </row>
    <row r="4774" spans="1:6" s="10" customFormat="1" ht="16" hidden="1" x14ac:dyDescent="0.5">
      <c r="A4774" s="5">
        <v>20025748</v>
      </c>
      <c r="B4774" s="7" t="s">
        <v>5498</v>
      </c>
      <c r="C4774" s="7" t="s">
        <v>6110</v>
      </c>
      <c r="D4774" s="7" t="s">
        <v>931</v>
      </c>
      <c r="E4774" s="11" t="s">
        <v>6330</v>
      </c>
      <c r="F4774" s="9" t="s">
        <v>6331</v>
      </c>
    </row>
    <row r="4775" spans="1:6" s="10" customFormat="1" ht="16" hidden="1" x14ac:dyDescent="0.5">
      <c r="A4775" s="5">
        <v>20025751</v>
      </c>
      <c r="B4775" s="7" t="s">
        <v>5498</v>
      </c>
      <c r="C4775" s="7" t="s">
        <v>6110</v>
      </c>
      <c r="D4775" s="7" t="s">
        <v>931</v>
      </c>
      <c r="E4775" s="11" t="s">
        <v>6332</v>
      </c>
      <c r="F4775" s="9" t="s">
        <v>6333</v>
      </c>
    </row>
    <row r="4776" spans="1:6" s="10" customFormat="1" ht="16" hidden="1" x14ac:dyDescent="0.5">
      <c r="A4776" s="5">
        <v>20017303</v>
      </c>
      <c r="B4776" s="7" t="s">
        <v>5498</v>
      </c>
      <c r="C4776" s="7" t="s">
        <v>6110</v>
      </c>
      <c r="D4776" s="7" t="s">
        <v>313</v>
      </c>
      <c r="E4776" s="11" t="s">
        <v>6110</v>
      </c>
      <c r="F4776" s="9" t="s">
        <v>6334</v>
      </c>
    </row>
    <row r="4777" spans="1:6" s="10" customFormat="1" ht="16" hidden="1" x14ac:dyDescent="0.5">
      <c r="A4777" s="5">
        <v>20015172</v>
      </c>
      <c r="B4777" s="7" t="s">
        <v>5498</v>
      </c>
      <c r="C4777" s="7" t="s">
        <v>6110</v>
      </c>
      <c r="D4777" s="7" t="s">
        <v>934</v>
      </c>
      <c r="E4777" s="11" t="s">
        <v>6110</v>
      </c>
      <c r="F4777" s="9" t="s">
        <v>6335</v>
      </c>
    </row>
    <row r="4778" spans="1:6" s="10" customFormat="1" ht="16" hidden="1" x14ac:dyDescent="0.5">
      <c r="A4778" s="5">
        <v>20015185</v>
      </c>
      <c r="B4778" s="7" t="s">
        <v>5498</v>
      </c>
      <c r="C4778" s="7" t="s">
        <v>6110</v>
      </c>
      <c r="D4778" s="7" t="s">
        <v>934</v>
      </c>
      <c r="E4778" s="11" t="s">
        <v>6206</v>
      </c>
      <c r="F4778" s="9" t="s">
        <v>6336</v>
      </c>
    </row>
    <row r="4779" spans="1:6" s="10" customFormat="1" ht="16" hidden="1" x14ac:dyDescent="0.5">
      <c r="A4779" s="5">
        <v>20050713</v>
      </c>
      <c r="B4779" s="7" t="s">
        <v>5498</v>
      </c>
      <c r="C4779" s="7" t="s">
        <v>6110</v>
      </c>
      <c r="D4779" s="7" t="s">
        <v>685</v>
      </c>
      <c r="E4779" s="11" t="s">
        <v>6110</v>
      </c>
      <c r="F4779" s="9" t="s">
        <v>6337</v>
      </c>
    </row>
    <row r="4780" spans="1:6" s="10" customFormat="1" ht="16" hidden="1" x14ac:dyDescent="0.5">
      <c r="A4780" s="5">
        <v>20015350</v>
      </c>
      <c r="B4780" s="7" t="s">
        <v>5498</v>
      </c>
      <c r="C4780" s="7" t="s">
        <v>6110</v>
      </c>
      <c r="D4780" s="7" t="s">
        <v>1133</v>
      </c>
      <c r="E4780" s="11" t="s">
        <v>6110</v>
      </c>
      <c r="F4780" s="9" t="s">
        <v>6338</v>
      </c>
    </row>
    <row r="4781" spans="1:6" s="10" customFormat="1" ht="16" hidden="1" x14ac:dyDescent="0.5">
      <c r="A4781" s="5">
        <v>20023135</v>
      </c>
      <c r="B4781" s="7" t="s">
        <v>5498</v>
      </c>
      <c r="C4781" s="7" t="s">
        <v>6110</v>
      </c>
      <c r="D4781" s="7" t="s">
        <v>3036</v>
      </c>
      <c r="E4781" s="11" t="s">
        <v>6110</v>
      </c>
      <c r="F4781" s="9" t="s">
        <v>6339</v>
      </c>
    </row>
    <row r="4782" spans="1:6" s="10" customFormat="1" ht="16" hidden="1" x14ac:dyDescent="0.5">
      <c r="A4782" s="5">
        <v>20045537</v>
      </c>
      <c r="B4782" s="7" t="s">
        <v>5498</v>
      </c>
      <c r="C4782" s="7" t="s">
        <v>6110</v>
      </c>
      <c r="D4782" s="7" t="s">
        <v>521</v>
      </c>
      <c r="E4782" s="11" t="s">
        <v>6110</v>
      </c>
      <c r="F4782" s="9" t="s">
        <v>6340</v>
      </c>
    </row>
    <row r="4783" spans="1:6" s="10" customFormat="1" ht="16" hidden="1" x14ac:dyDescent="0.5">
      <c r="A4783" s="5">
        <v>20020073</v>
      </c>
      <c r="B4783" s="7" t="s">
        <v>5498</v>
      </c>
      <c r="C4783" s="7" t="s">
        <v>6110</v>
      </c>
      <c r="D4783" s="7" t="s">
        <v>939</v>
      </c>
      <c r="E4783" s="11" t="s">
        <v>6209</v>
      </c>
      <c r="F4783" s="9" t="s">
        <v>6341</v>
      </c>
    </row>
    <row r="4784" spans="1:6" s="10" customFormat="1" ht="16" hidden="1" x14ac:dyDescent="0.5">
      <c r="A4784" s="5">
        <v>20020125</v>
      </c>
      <c r="B4784" s="7" t="s">
        <v>5498</v>
      </c>
      <c r="C4784" s="7" t="s">
        <v>6110</v>
      </c>
      <c r="D4784" s="7" t="s">
        <v>939</v>
      </c>
      <c r="E4784" s="11" t="s">
        <v>6342</v>
      </c>
      <c r="F4784" s="9" t="s">
        <v>6343</v>
      </c>
    </row>
    <row r="4785" spans="1:6" s="10" customFormat="1" ht="16" hidden="1" x14ac:dyDescent="0.5">
      <c r="A4785" s="5">
        <v>20047289</v>
      </c>
      <c r="B4785" s="7" t="s">
        <v>5498</v>
      </c>
      <c r="C4785" s="7" t="s">
        <v>6110</v>
      </c>
      <c r="D4785" s="7" t="s">
        <v>941</v>
      </c>
      <c r="E4785" s="11" t="s">
        <v>6112</v>
      </c>
      <c r="F4785" s="9" t="s">
        <v>6344</v>
      </c>
    </row>
    <row r="4786" spans="1:6" s="10" customFormat="1" ht="16" hidden="1" x14ac:dyDescent="0.5">
      <c r="A4786" s="5">
        <v>20047302</v>
      </c>
      <c r="B4786" s="7" t="s">
        <v>5498</v>
      </c>
      <c r="C4786" s="7" t="s">
        <v>6110</v>
      </c>
      <c r="D4786" s="7" t="s">
        <v>941</v>
      </c>
      <c r="E4786" s="11" t="s">
        <v>6209</v>
      </c>
      <c r="F4786" s="9" t="s">
        <v>6345</v>
      </c>
    </row>
    <row r="4787" spans="1:6" s="10" customFormat="1" ht="16" hidden="1" x14ac:dyDescent="0.5">
      <c r="A4787" s="5">
        <v>20047331</v>
      </c>
      <c r="B4787" s="7" t="s">
        <v>5498</v>
      </c>
      <c r="C4787" s="7" t="s">
        <v>6110</v>
      </c>
      <c r="D4787" s="7" t="s">
        <v>941</v>
      </c>
      <c r="E4787" s="11" t="s">
        <v>6346</v>
      </c>
      <c r="F4787" s="9" t="s">
        <v>6347</v>
      </c>
    </row>
    <row r="4788" spans="1:6" s="10" customFormat="1" ht="16" hidden="1" x14ac:dyDescent="0.5">
      <c r="A4788" s="5">
        <v>20036012</v>
      </c>
      <c r="B4788" s="7" t="s">
        <v>5498</v>
      </c>
      <c r="C4788" s="7" t="s">
        <v>6110</v>
      </c>
      <c r="D4788" s="7" t="s">
        <v>1138</v>
      </c>
      <c r="E4788" s="11" t="s">
        <v>6110</v>
      </c>
      <c r="F4788" s="9" t="s">
        <v>6348</v>
      </c>
    </row>
    <row r="4789" spans="1:6" s="10" customFormat="1" ht="16" hidden="1" x14ac:dyDescent="0.5">
      <c r="A4789" s="5">
        <v>20051819</v>
      </c>
      <c r="B4789" s="7" t="s">
        <v>5498</v>
      </c>
      <c r="C4789" s="7" t="s">
        <v>6110</v>
      </c>
      <c r="D4789" s="7" t="s">
        <v>1140</v>
      </c>
      <c r="E4789" s="11" t="s">
        <v>6110</v>
      </c>
      <c r="F4789" s="9" t="s">
        <v>6349</v>
      </c>
    </row>
    <row r="4790" spans="1:6" s="10" customFormat="1" ht="16" hidden="1" x14ac:dyDescent="0.5">
      <c r="A4790" s="5">
        <v>20043995</v>
      </c>
      <c r="B4790" s="7" t="s">
        <v>5498</v>
      </c>
      <c r="C4790" s="7" t="s">
        <v>6110</v>
      </c>
      <c r="D4790" s="7" t="s">
        <v>1142</v>
      </c>
      <c r="E4790" s="11" t="s">
        <v>6110</v>
      </c>
      <c r="F4790" s="9" t="s">
        <v>6350</v>
      </c>
    </row>
    <row r="4791" spans="1:6" s="10" customFormat="1" ht="16" hidden="1" x14ac:dyDescent="0.5">
      <c r="A4791" s="5">
        <v>20037082</v>
      </c>
      <c r="B4791" s="7" t="s">
        <v>5498</v>
      </c>
      <c r="C4791" s="7" t="s">
        <v>6110</v>
      </c>
      <c r="D4791" s="7" t="s">
        <v>944</v>
      </c>
      <c r="E4791" s="11" t="s">
        <v>6110</v>
      </c>
      <c r="F4791" s="9" t="s">
        <v>6351</v>
      </c>
    </row>
    <row r="4792" spans="1:6" s="10" customFormat="1" ht="16" hidden="1" x14ac:dyDescent="0.5">
      <c r="A4792" s="5">
        <v>20049915</v>
      </c>
      <c r="B4792" s="7" t="s">
        <v>5498</v>
      </c>
      <c r="C4792" s="7" t="s">
        <v>6110</v>
      </c>
      <c r="D4792" s="7" t="s">
        <v>947</v>
      </c>
      <c r="E4792" s="11" t="s">
        <v>6110</v>
      </c>
      <c r="F4792" s="9" t="s">
        <v>6352</v>
      </c>
    </row>
    <row r="4793" spans="1:6" s="10" customFormat="1" ht="16" hidden="1" x14ac:dyDescent="0.5">
      <c r="A4793" s="5">
        <v>20065122</v>
      </c>
      <c r="B4793" s="7" t="s">
        <v>5498</v>
      </c>
      <c r="C4793" s="7" t="s">
        <v>6110</v>
      </c>
      <c r="D4793" s="7" t="s">
        <v>525</v>
      </c>
      <c r="E4793" s="11" t="s">
        <v>6110</v>
      </c>
      <c r="F4793" s="9" t="s">
        <v>6353</v>
      </c>
    </row>
    <row r="4794" spans="1:6" s="10" customFormat="1" ht="16" hidden="1" x14ac:dyDescent="0.5">
      <c r="A4794" s="5">
        <v>20069160</v>
      </c>
      <c r="B4794" s="7" t="s">
        <v>5498</v>
      </c>
      <c r="C4794" s="7" t="s">
        <v>6110</v>
      </c>
      <c r="D4794" s="7" t="s">
        <v>949</v>
      </c>
      <c r="E4794" s="11" t="s">
        <v>6354</v>
      </c>
      <c r="F4794" s="9" t="s">
        <v>6355</v>
      </c>
    </row>
    <row r="4795" spans="1:6" s="10" customFormat="1" ht="16" hidden="1" x14ac:dyDescent="0.5">
      <c r="A4795" s="5">
        <v>20069199</v>
      </c>
      <c r="B4795" s="7" t="s">
        <v>5498</v>
      </c>
      <c r="C4795" s="7" t="s">
        <v>6110</v>
      </c>
      <c r="D4795" s="7" t="s">
        <v>949</v>
      </c>
      <c r="E4795" s="11" t="s">
        <v>6112</v>
      </c>
      <c r="F4795" s="9" t="s">
        <v>6356</v>
      </c>
    </row>
    <row r="4796" spans="1:6" s="10" customFormat="1" ht="16" hidden="1" x14ac:dyDescent="0.5">
      <c r="A4796" s="5">
        <v>20069403</v>
      </c>
      <c r="B4796" s="7" t="s">
        <v>5498</v>
      </c>
      <c r="C4796" s="7" t="s">
        <v>6110</v>
      </c>
      <c r="D4796" s="7" t="s">
        <v>949</v>
      </c>
      <c r="E4796" s="11" t="s">
        <v>6357</v>
      </c>
      <c r="F4796" s="9" t="s">
        <v>6356</v>
      </c>
    </row>
    <row r="4797" spans="1:6" s="10" customFormat="1" ht="16" hidden="1" x14ac:dyDescent="0.5">
      <c r="A4797" s="5">
        <v>20067913</v>
      </c>
      <c r="B4797" s="7" t="s">
        <v>5498</v>
      </c>
      <c r="C4797" s="7" t="s">
        <v>6110</v>
      </c>
      <c r="D4797" s="7" t="s">
        <v>1149</v>
      </c>
      <c r="E4797" s="11" t="s">
        <v>6110</v>
      </c>
      <c r="F4797" s="9" t="s">
        <v>6358</v>
      </c>
    </row>
    <row r="4798" spans="1:6" s="10" customFormat="1" ht="16" hidden="1" x14ac:dyDescent="0.5">
      <c r="A4798" s="5">
        <v>20024956</v>
      </c>
      <c r="B4798" s="7" t="s">
        <v>5498</v>
      </c>
      <c r="C4798" s="7" t="s">
        <v>6110</v>
      </c>
      <c r="D4798" s="7" t="s">
        <v>1152</v>
      </c>
      <c r="E4798" s="11" t="s">
        <v>6110</v>
      </c>
      <c r="F4798" s="9" t="s">
        <v>6359</v>
      </c>
    </row>
    <row r="4799" spans="1:6" s="10" customFormat="1" ht="16" hidden="1" x14ac:dyDescent="0.5">
      <c r="A4799" s="5">
        <v>20068404</v>
      </c>
      <c r="B4799" s="7" t="s">
        <v>5498</v>
      </c>
      <c r="C4799" s="7" t="s">
        <v>6110</v>
      </c>
      <c r="D4799" s="7" t="s">
        <v>951</v>
      </c>
      <c r="E4799" s="11" t="s">
        <v>6110</v>
      </c>
      <c r="F4799" s="9" t="s">
        <v>6360</v>
      </c>
    </row>
    <row r="4800" spans="1:6" s="10" customFormat="1" ht="16" hidden="1" x14ac:dyDescent="0.5">
      <c r="A4800" s="5">
        <v>20032854</v>
      </c>
      <c r="B4800" s="7" t="s">
        <v>5498</v>
      </c>
      <c r="C4800" s="7" t="s">
        <v>6110</v>
      </c>
      <c r="D4800" s="7" t="s">
        <v>528</v>
      </c>
      <c r="E4800" s="11" t="s">
        <v>6110</v>
      </c>
      <c r="F4800" s="9" t="s">
        <v>6361</v>
      </c>
    </row>
    <row r="4801" spans="1:6" s="10" customFormat="1" ht="16" hidden="1" x14ac:dyDescent="0.5">
      <c r="A4801" s="5">
        <v>20045867</v>
      </c>
      <c r="B4801" s="7" t="s">
        <v>5498</v>
      </c>
      <c r="C4801" s="7" t="s">
        <v>6110</v>
      </c>
      <c r="D4801" s="7" t="s">
        <v>315</v>
      </c>
      <c r="E4801" s="11" t="s">
        <v>6150</v>
      </c>
      <c r="F4801" s="9" t="s">
        <v>6362</v>
      </c>
    </row>
    <row r="4802" spans="1:6" s="10" customFormat="1" ht="16" hidden="1" x14ac:dyDescent="0.5">
      <c r="A4802" s="5">
        <v>20046002</v>
      </c>
      <c r="B4802" s="7" t="s">
        <v>5498</v>
      </c>
      <c r="C4802" s="7" t="s">
        <v>6110</v>
      </c>
      <c r="D4802" s="7" t="s">
        <v>315</v>
      </c>
      <c r="E4802" s="11" t="s">
        <v>6110</v>
      </c>
      <c r="F4802" s="9" t="s">
        <v>6363</v>
      </c>
    </row>
    <row r="4803" spans="1:6" s="10" customFormat="1" ht="16" hidden="1" x14ac:dyDescent="0.5">
      <c r="A4803" s="5">
        <v>20061427</v>
      </c>
      <c r="B4803" s="7" t="s">
        <v>5498</v>
      </c>
      <c r="C4803" s="7" t="s">
        <v>6110</v>
      </c>
      <c r="D4803" s="7" t="s">
        <v>532</v>
      </c>
      <c r="E4803" s="11" t="s">
        <v>6364</v>
      </c>
      <c r="F4803" s="9" t="s">
        <v>6365</v>
      </c>
    </row>
    <row r="4804" spans="1:6" s="10" customFormat="1" ht="16" hidden="1" x14ac:dyDescent="0.5">
      <c r="A4804" s="5">
        <v>20061595</v>
      </c>
      <c r="B4804" s="7" t="s">
        <v>5498</v>
      </c>
      <c r="C4804" s="7" t="s">
        <v>6110</v>
      </c>
      <c r="D4804" s="7" t="s">
        <v>532</v>
      </c>
      <c r="E4804" s="11" t="s">
        <v>6366</v>
      </c>
      <c r="F4804" s="9" t="s">
        <v>6367</v>
      </c>
    </row>
    <row r="4805" spans="1:6" s="10" customFormat="1" ht="16" hidden="1" x14ac:dyDescent="0.5">
      <c r="A4805" s="5">
        <v>20061812</v>
      </c>
      <c r="B4805" s="7" t="s">
        <v>5498</v>
      </c>
      <c r="C4805" s="7" t="s">
        <v>6110</v>
      </c>
      <c r="D4805" s="7" t="s">
        <v>532</v>
      </c>
      <c r="E4805" s="11" t="s">
        <v>6110</v>
      </c>
      <c r="F4805" s="9" t="s">
        <v>6368</v>
      </c>
    </row>
    <row r="4806" spans="1:6" s="10" customFormat="1" ht="16" hidden="1" x14ac:dyDescent="0.5">
      <c r="A4806" s="5">
        <v>20056173</v>
      </c>
      <c r="B4806" s="7" t="s">
        <v>5498</v>
      </c>
      <c r="C4806" s="7" t="s">
        <v>6110</v>
      </c>
      <c r="D4806" s="7" t="s">
        <v>959</v>
      </c>
      <c r="E4806" s="11" t="s">
        <v>6229</v>
      </c>
      <c r="F4806" s="9" t="s">
        <v>6369</v>
      </c>
    </row>
    <row r="4807" spans="1:6" s="10" customFormat="1" ht="16" hidden="1" x14ac:dyDescent="0.5">
      <c r="A4807" s="5">
        <v>20019026</v>
      </c>
      <c r="B4807" s="7" t="s">
        <v>5498</v>
      </c>
      <c r="C4807" s="7" t="s">
        <v>6110</v>
      </c>
      <c r="D4807" s="7" t="s">
        <v>963</v>
      </c>
      <c r="E4807" s="11" t="s">
        <v>6112</v>
      </c>
      <c r="F4807" s="9" t="s">
        <v>6370</v>
      </c>
    </row>
    <row r="4808" spans="1:6" s="10" customFormat="1" ht="16" hidden="1" x14ac:dyDescent="0.5">
      <c r="A4808" s="5">
        <v>20043607</v>
      </c>
      <c r="B4808" s="7" t="s">
        <v>5498</v>
      </c>
      <c r="C4808" s="7" t="s">
        <v>6110</v>
      </c>
      <c r="D4808" s="7" t="s">
        <v>969</v>
      </c>
      <c r="E4808" s="11" t="s">
        <v>6110</v>
      </c>
      <c r="F4808" s="9" t="s">
        <v>6371</v>
      </c>
    </row>
    <row r="4809" spans="1:6" s="10" customFormat="1" ht="16" hidden="1" x14ac:dyDescent="0.5">
      <c r="A4809" s="5">
        <v>20047807</v>
      </c>
      <c r="B4809" s="7" t="s">
        <v>5498</v>
      </c>
      <c r="C4809" s="7" t="s">
        <v>6110</v>
      </c>
      <c r="D4809" s="7" t="s">
        <v>973</v>
      </c>
      <c r="E4809" s="11" t="s">
        <v>6110</v>
      </c>
      <c r="F4809" s="9" t="s">
        <v>6372</v>
      </c>
    </row>
    <row r="4810" spans="1:6" s="10" customFormat="1" ht="16" hidden="1" x14ac:dyDescent="0.5">
      <c r="A4810" s="5">
        <v>20027571</v>
      </c>
      <c r="B4810" s="7" t="s">
        <v>5498</v>
      </c>
      <c r="C4810" s="7" t="s">
        <v>6110</v>
      </c>
      <c r="D4810" s="7" t="s">
        <v>408</v>
      </c>
      <c r="E4810" s="11" t="s">
        <v>6110</v>
      </c>
      <c r="F4810" s="9" t="s">
        <v>6373</v>
      </c>
    </row>
    <row r="4811" spans="1:6" s="10" customFormat="1" ht="16" hidden="1" x14ac:dyDescent="0.5">
      <c r="A4811" s="5">
        <v>20023342</v>
      </c>
      <c r="B4811" s="7" t="s">
        <v>5498</v>
      </c>
      <c r="C4811" s="7" t="s">
        <v>6110</v>
      </c>
      <c r="D4811" s="7" t="s">
        <v>976</v>
      </c>
      <c r="E4811" s="11" t="s">
        <v>6110</v>
      </c>
      <c r="F4811" s="9" t="s">
        <v>6374</v>
      </c>
    </row>
    <row r="4812" spans="1:6" s="10" customFormat="1" ht="16" hidden="1" x14ac:dyDescent="0.5">
      <c r="A4812" s="5">
        <v>20059989</v>
      </c>
      <c r="B4812" s="7" t="s">
        <v>5498</v>
      </c>
      <c r="C4812" s="7" t="s">
        <v>6110</v>
      </c>
      <c r="D4812" s="7" t="s">
        <v>317</v>
      </c>
      <c r="E4812" s="11" t="s">
        <v>6110</v>
      </c>
      <c r="F4812" s="9" t="s">
        <v>6375</v>
      </c>
    </row>
    <row r="4813" spans="1:6" s="10" customFormat="1" ht="16" hidden="1" x14ac:dyDescent="0.5">
      <c r="A4813" s="5">
        <v>20030487</v>
      </c>
      <c r="B4813" s="7" t="s">
        <v>5498</v>
      </c>
      <c r="C4813" s="7" t="s">
        <v>6110</v>
      </c>
      <c r="D4813" s="7" t="s">
        <v>320</v>
      </c>
      <c r="E4813" s="11" t="s">
        <v>6376</v>
      </c>
      <c r="F4813" s="9" t="s">
        <v>6377</v>
      </c>
    </row>
    <row r="4814" spans="1:6" s="10" customFormat="1" ht="16" hidden="1" x14ac:dyDescent="0.5">
      <c r="A4814" s="5">
        <v>20031033</v>
      </c>
      <c r="B4814" s="7" t="s">
        <v>5498</v>
      </c>
      <c r="C4814" s="7" t="s">
        <v>6110</v>
      </c>
      <c r="D4814" s="7" t="s">
        <v>320</v>
      </c>
      <c r="E4814" s="11" t="s">
        <v>6110</v>
      </c>
      <c r="F4814" s="9" t="s">
        <v>6378</v>
      </c>
    </row>
    <row r="4815" spans="1:6" s="10" customFormat="1" ht="16" hidden="1" x14ac:dyDescent="0.5">
      <c r="A4815" s="5">
        <v>20026734</v>
      </c>
      <c r="B4815" s="7" t="s">
        <v>5498</v>
      </c>
      <c r="C4815" s="7" t="s">
        <v>6110</v>
      </c>
      <c r="D4815" s="7" t="s">
        <v>2051</v>
      </c>
      <c r="E4815" s="11" t="s">
        <v>6110</v>
      </c>
      <c r="F4815" s="9" t="s">
        <v>6379</v>
      </c>
    </row>
    <row r="4816" spans="1:6" s="10" customFormat="1" ht="16" hidden="1" x14ac:dyDescent="0.5">
      <c r="A4816" s="5">
        <v>20024736</v>
      </c>
      <c r="B4816" s="7" t="s">
        <v>5498</v>
      </c>
      <c r="C4816" s="7" t="s">
        <v>6110</v>
      </c>
      <c r="D4816" s="7" t="s">
        <v>325</v>
      </c>
      <c r="E4816" s="11" t="s">
        <v>6110</v>
      </c>
      <c r="F4816" s="9" t="s">
        <v>6380</v>
      </c>
    </row>
    <row r="4817" spans="1:6" s="10" customFormat="1" ht="16" hidden="1" x14ac:dyDescent="0.5">
      <c r="A4817" s="5">
        <v>20062581</v>
      </c>
      <c r="B4817" s="7" t="s">
        <v>5498</v>
      </c>
      <c r="C4817" s="7" t="s">
        <v>6110</v>
      </c>
      <c r="D4817" s="7" t="s">
        <v>536</v>
      </c>
      <c r="E4817" s="11" t="s">
        <v>6381</v>
      </c>
      <c r="F4817" s="9" t="s">
        <v>6382</v>
      </c>
    </row>
    <row r="4818" spans="1:6" s="10" customFormat="1" ht="16" hidden="1" x14ac:dyDescent="0.5">
      <c r="A4818" s="5">
        <v>20062756</v>
      </c>
      <c r="B4818" s="7" t="s">
        <v>5498</v>
      </c>
      <c r="C4818" s="7" t="s">
        <v>6110</v>
      </c>
      <c r="D4818" s="7" t="s">
        <v>536</v>
      </c>
      <c r="E4818" s="11" t="s">
        <v>6383</v>
      </c>
      <c r="F4818" s="9" t="s">
        <v>6384</v>
      </c>
    </row>
    <row r="4819" spans="1:6" s="10" customFormat="1" ht="16" hidden="1" x14ac:dyDescent="0.5">
      <c r="A4819" s="5">
        <v>20058715</v>
      </c>
      <c r="B4819" s="7" t="s">
        <v>5498</v>
      </c>
      <c r="C4819" s="7" t="s">
        <v>6110</v>
      </c>
      <c r="D4819" s="7" t="s">
        <v>984</v>
      </c>
      <c r="E4819" s="11" t="s">
        <v>6229</v>
      </c>
      <c r="F4819" s="9" t="s">
        <v>6385</v>
      </c>
    </row>
    <row r="4820" spans="1:6" s="10" customFormat="1" ht="16" hidden="1" x14ac:dyDescent="0.5">
      <c r="A4820" s="5">
        <v>20017523</v>
      </c>
      <c r="B4820" s="7" t="s">
        <v>5498</v>
      </c>
      <c r="C4820" s="7" t="s">
        <v>6110</v>
      </c>
      <c r="D4820" s="7" t="s">
        <v>986</v>
      </c>
      <c r="E4820" s="11" t="s">
        <v>6112</v>
      </c>
      <c r="F4820" s="9" t="s">
        <v>6386</v>
      </c>
    </row>
    <row r="4821" spans="1:6" s="10" customFormat="1" ht="16" hidden="1" x14ac:dyDescent="0.5">
      <c r="A4821" s="5">
        <v>20017536</v>
      </c>
      <c r="B4821" s="7" t="s">
        <v>5498</v>
      </c>
      <c r="C4821" s="7" t="s">
        <v>6110</v>
      </c>
      <c r="D4821" s="7" t="s">
        <v>986</v>
      </c>
      <c r="E4821" s="11" t="s">
        <v>6209</v>
      </c>
      <c r="F4821" s="9" t="s">
        <v>6387</v>
      </c>
    </row>
    <row r="4822" spans="1:6" s="10" customFormat="1" ht="16" hidden="1" x14ac:dyDescent="0.5">
      <c r="A4822" s="5">
        <v>20017549</v>
      </c>
      <c r="B4822" s="7" t="s">
        <v>5498</v>
      </c>
      <c r="C4822" s="7" t="s">
        <v>6110</v>
      </c>
      <c r="D4822" s="7" t="s">
        <v>986</v>
      </c>
      <c r="E4822" s="11" t="s">
        <v>6110</v>
      </c>
      <c r="F4822" s="9" t="s">
        <v>6388</v>
      </c>
    </row>
    <row r="4823" spans="1:6" s="10" customFormat="1" ht="16" hidden="1" x14ac:dyDescent="0.5">
      <c r="A4823" s="5">
        <v>20044716</v>
      </c>
      <c r="B4823" s="7" t="s">
        <v>5498</v>
      </c>
      <c r="C4823" s="7" t="s">
        <v>6110</v>
      </c>
      <c r="D4823" s="7" t="s">
        <v>328</v>
      </c>
      <c r="E4823" s="11" t="s">
        <v>6110</v>
      </c>
      <c r="F4823" s="9" t="s">
        <v>6389</v>
      </c>
    </row>
    <row r="4824" spans="1:6" s="10" customFormat="1" ht="16" hidden="1" x14ac:dyDescent="0.5">
      <c r="A4824" s="5">
        <v>20058595</v>
      </c>
      <c r="B4824" s="7" t="s">
        <v>5498</v>
      </c>
      <c r="C4824" s="7" t="s">
        <v>6110</v>
      </c>
      <c r="D4824" s="7" t="s">
        <v>335</v>
      </c>
      <c r="E4824" s="11" t="s">
        <v>6390</v>
      </c>
      <c r="F4824" s="9" t="s">
        <v>6391</v>
      </c>
    </row>
    <row r="4825" spans="1:6" s="10" customFormat="1" ht="16" hidden="1" x14ac:dyDescent="0.5">
      <c r="A4825" s="5">
        <v>20058605</v>
      </c>
      <c r="B4825" s="7" t="s">
        <v>5498</v>
      </c>
      <c r="C4825" s="7" t="s">
        <v>6110</v>
      </c>
      <c r="D4825" s="7" t="s">
        <v>335</v>
      </c>
      <c r="E4825" s="11" t="s">
        <v>6392</v>
      </c>
      <c r="F4825" s="9" t="s">
        <v>6391</v>
      </c>
    </row>
    <row r="4826" spans="1:6" s="10" customFormat="1" ht="16" hidden="1" x14ac:dyDescent="0.5">
      <c r="A4826" s="5">
        <v>20070036</v>
      </c>
      <c r="B4826" s="7" t="s">
        <v>5498</v>
      </c>
      <c r="C4826" s="7" t="s">
        <v>6110</v>
      </c>
      <c r="D4826" s="7" t="s">
        <v>710</v>
      </c>
      <c r="E4826" s="11" t="s">
        <v>6110</v>
      </c>
      <c r="F4826" s="9" t="s">
        <v>6393</v>
      </c>
    </row>
    <row r="4827" spans="1:6" s="10" customFormat="1" ht="16" hidden="1" x14ac:dyDescent="0.5">
      <c r="A4827" s="5">
        <v>20021577</v>
      </c>
      <c r="B4827" s="7" t="s">
        <v>5498</v>
      </c>
      <c r="C4827" s="7" t="s">
        <v>6110</v>
      </c>
      <c r="D4827" s="7" t="s">
        <v>543</v>
      </c>
      <c r="E4827" s="11" t="s">
        <v>6110</v>
      </c>
      <c r="F4827" s="9" t="s">
        <v>6394</v>
      </c>
    </row>
    <row r="4828" spans="1:6" s="10" customFormat="1" ht="16" hidden="1" x14ac:dyDescent="0.5">
      <c r="A4828" s="5">
        <v>20044169</v>
      </c>
      <c r="B4828" s="7" t="s">
        <v>5498</v>
      </c>
      <c r="C4828" s="7" t="s">
        <v>6110</v>
      </c>
      <c r="D4828" s="7" t="s">
        <v>1179</v>
      </c>
      <c r="E4828" s="11" t="s">
        <v>6395</v>
      </c>
      <c r="F4828" s="9" t="s">
        <v>6396</v>
      </c>
    </row>
    <row r="4829" spans="1:6" s="10" customFormat="1" ht="16" hidden="1" x14ac:dyDescent="0.5">
      <c r="A4829" s="5">
        <v>20044172</v>
      </c>
      <c r="B4829" s="7" t="s">
        <v>5498</v>
      </c>
      <c r="C4829" s="7" t="s">
        <v>6110</v>
      </c>
      <c r="D4829" s="7" t="s">
        <v>1179</v>
      </c>
      <c r="E4829" s="11" t="s">
        <v>6397</v>
      </c>
      <c r="F4829" s="9" t="s">
        <v>6396</v>
      </c>
    </row>
    <row r="4830" spans="1:6" s="10" customFormat="1" ht="16" hidden="1" x14ac:dyDescent="0.5">
      <c r="A4830" s="5">
        <v>20049436</v>
      </c>
      <c r="B4830" s="7" t="s">
        <v>5498</v>
      </c>
      <c r="C4830" s="7" t="s">
        <v>6110</v>
      </c>
      <c r="D4830" s="7" t="s">
        <v>1181</v>
      </c>
      <c r="E4830" s="11" t="s">
        <v>6398</v>
      </c>
      <c r="F4830" s="9" t="s">
        <v>6399</v>
      </c>
    </row>
    <row r="4831" spans="1:6" s="10" customFormat="1" ht="16" hidden="1" x14ac:dyDescent="0.5">
      <c r="A4831" s="5">
        <v>20063755</v>
      </c>
      <c r="B4831" s="7" t="s">
        <v>5498</v>
      </c>
      <c r="C4831" s="7" t="s">
        <v>6110</v>
      </c>
      <c r="D4831" s="7" t="s">
        <v>462</v>
      </c>
      <c r="E4831" s="11" t="s">
        <v>6110</v>
      </c>
      <c r="F4831" s="9" t="s">
        <v>6400</v>
      </c>
    </row>
    <row r="4832" spans="1:6" s="10" customFormat="1" ht="16" hidden="1" x14ac:dyDescent="0.5">
      <c r="A4832" s="5">
        <v>20060114</v>
      </c>
      <c r="B4832" s="7" t="s">
        <v>5498</v>
      </c>
      <c r="C4832" s="7" t="s">
        <v>6401</v>
      </c>
      <c r="D4832" s="7" t="s">
        <v>3747</v>
      </c>
      <c r="E4832" s="11" t="s">
        <v>6402</v>
      </c>
      <c r="F4832" s="9" t="s">
        <v>6403</v>
      </c>
    </row>
    <row r="4833" spans="1:6" s="10" customFormat="1" ht="16" hidden="1" x14ac:dyDescent="0.5">
      <c r="A4833" s="5">
        <v>20035097</v>
      </c>
      <c r="B4833" s="7" t="s">
        <v>5498</v>
      </c>
      <c r="C4833" s="7" t="s">
        <v>6401</v>
      </c>
      <c r="D4833" s="7" t="s">
        <v>1188</v>
      </c>
      <c r="E4833" s="11" t="s">
        <v>6402</v>
      </c>
      <c r="F4833" s="9" t="s">
        <v>6404</v>
      </c>
    </row>
    <row r="4834" spans="1:6" s="10" customFormat="1" ht="16" hidden="1" x14ac:dyDescent="0.5">
      <c r="A4834" s="5">
        <v>20071268</v>
      </c>
      <c r="B4834" s="7" t="s">
        <v>5498</v>
      </c>
      <c r="C4834" s="7" t="s">
        <v>6401</v>
      </c>
      <c r="D4834" s="7" t="s">
        <v>1200</v>
      </c>
      <c r="E4834" s="11" t="s">
        <v>6405</v>
      </c>
      <c r="F4834" s="9" t="s">
        <v>6406</v>
      </c>
    </row>
    <row r="4835" spans="1:6" s="10" customFormat="1" ht="16" hidden="1" x14ac:dyDescent="0.5">
      <c r="A4835" s="5">
        <v>20025667</v>
      </c>
      <c r="B4835" s="7" t="s">
        <v>5498</v>
      </c>
      <c r="C4835" s="7" t="s">
        <v>6401</v>
      </c>
      <c r="D4835" s="7" t="s">
        <v>1017</v>
      </c>
      <c r="E4835" s="11" t="s">
        <v>6407</v>
      </c>
      <c r="F4835" s="9" t="s">
        <v>6408</v>
      </c>
    </row>
    <row r="4836" spans="1:6" s="10" customFormat="1" ht="16" hidden="1" x14ac:dyDescent="0.5">
      <c r="A4836" s="5">
        <v>20044318</v>
      </c>
      <c r="B4836" s="7" t="s">
        <v>5498</v>
      </c>
      <c r="C4836" s="7" t="s">
        <v>6401</v>
      </c>
      <c r="D4836" s="7" t="s">
        <v>1884</v>
      </c>
      <c r="E4836" s="11" t="s">
        <v>6402</v>
      </c>
      <c r="F4836" s="9" t="s">
        <v>6409</v>
      </c>
    </row>
    <row r="4837" spans="1:6" s="10" customFormat="1" ht="16" hidden="1" x14ac:dyDescent="0.5">
      <c r="A4837" s="5">
        <v>20034700</v>
      </c>
      <c r="B4837" s="7" t="s">
        <v>5498</v>
      </c>
      <c r="C4837" s="7" t="s">
        <v>6401</v>
      </c>
      <c r="D4837" s="7" t="s">
        <v>476</v>
      </c>
      <c r="E4837" s="11" t="s">
        <v>6402</v>
      </c>
      <c r="F4837" s="9" t="s">
        <v>6410</v>
      </c>
    </row>
    <row r="4838" spans="1:6" s="10" customFormat="1" ht="16" hidden="1" x14ac:dyDescent="0.5">
      <c r="A4838" s="5">
        <v>20034713</v>
      </c>
      <c r="B4838" s="7" t="s">
        <v>5498</v>
      </c>
      <c r="C4838" s="7" t="s">
        <v>6401</v>
      </c>
      <c r="D4838" s="7" t="s">
        <v>476</v>
      </c>
      <c r="E4838" s="11" t="s">
        <v>6411</v>
      </c>
      <c r="F4838" s="9" t="s">
        <v>6412</v>
      </c>
    </row>
    <row r="4839" spans="1:6" s="10" customFormat="1" ht="16" hidden="1" x14ac:dyDescent="0.5">
      <c r="A4839" s="5">
        <v>20027416</v>
      </c>
      <c r="B4839" s="7" t="s">
        <v>5498</v>
      </c>
      <c r="C4839" s="7" t="s">
        <v>6401</v>
      </c>
      <c r="D4839" s="7" t="s">
        <v>1033</v>
      </c>
      <c r="E4839" s="11" t="s">
        <v>6413</v>
      </c>
      <c r="F4839" s="9" t="s">
        <v>6414</v>
      </c>
    </row>
    <row r="4840" spans="1:6" s="10" customFormat="1" ht="16" hidden="1" x14ac:dyDescent="0.5">
      <c r="A4840" s="5">
        <v>20019518</v>
      </c>
      <c r="B4840" s="7" t="s">
        <v>5498</v>
      </c>
      <c r="C4840" s="7" t="s">
        <v>6401</v>
      </c>
      <c r="D4840" s="7" t="s">
        <v>752</v>
      </c>
      <c r="E4840" s="11" t="s">
        <v>6415</v>
      </c>
      <c r="F4840" s="9" t="s">
        <v>6416</v>
      </c>
    </row>
    <row r="4841" spans="1:6" s="10" customFormat="1" ht="16" hidden="1" x14ac:dyDescent="0.5">
      <c r="A4841" s="5">
        <v>20063043</v>
      </c>
      <c r="B4841" s="7" t="s">
        <v>5498</v>
      </c>
      <c r="C4841" s="7" t="s">
        <v>6401</v>
      </c>
      <c r="D4841" s="7" t="s">
        <v>1038</v>
      </c>
      <c r="E4841" s="11" t="s">
        <v>6417</v>
      </c>
      <c r="F4841" s="9" t="s">
        <v>6418</v>
      </c>
    </row>
    <row r="4842" spans="1:6" s="10" customFormat="1" ht="16" hidden="1" x14ac:dyDescent="0.5">
      <c r="A4842" s="5">
        <v>20053655</v>
      </c>
      <c r="B4842" s="7" t="s">
        <v>5498</v>
      </c>
      <c r="C4842" s="7" t="s">
        <v>6401</v>
      </c>
      <c r="D4842" s="7" t="s">
        <v>6419</v>
      </c>
      <c r="E4842" s="11" t="s">
        <v>6417</v>
      </c>
      <c r="F4842" s="9" t="s">
        <v>6420</v>
      </c>
    </row>
    <row r="4843" spans="1:6" s="10" customFormat="1" ht="16" hidden="1" x14ac:dyDescent="0.5">
      <c r="A4843" s="5">
        <v>20066150</v>
      </c>
      <c r="B4843" s="7" t="s">
        <v>5498</v>
      </c>
      <c r="C4843" s="7" t="s">
        <v>6401</v>
      </c>
      <c r="D4843" s="7" t="s">
        <v>760</v>
      </c>
      <c r="E4843" s="11" t="s">
        <v>6421</v>
      </c>
      <c r="F4843" s="9" t="s">
        <v>6422</v>
      </c>
    </row>
    <row r="4844" spans="1:6" s="10" customFormat="1" ht="16" hidden="1" x14ac:dyDescent="0.5">
      <c r="A4844" s="5">
        <v>20046617</v>
      </c>
      <c r="B4844" s="7" t="s">
        <v>5498</v>
      </c>
      <c r="C4844" s="7" t="s">
        <v>6401</v>
      </c>
      <c r="D4844" s="7" t="s">
        <v>566</v>
      </c>
      <c r="E4844" s="11" t="s">
        <v>6423</v>
      </c>
      <c r="F4844" s="9" t="s">
        <v>6424</v>
      </c>
    </row>
    <row r="4845" spans="1:6" s="10" customFormat="1" ht="16" hidden="1" x14ac:dyDescent="0.5">
      <c r="A4845" s="5">
        <v>20046620</v>
      </c>
      <c r="B4845" s="7" t="s">
        <v>5498</v>
      </c>
      <c r="C4845" s="7" t="s">
        <v>6401</v>
      </c>
      <c r="D4845" s="7" t="s">
        <v>566</v>
      </c>
      <c r="E4845" s="11" t="s">
        <v>6417</v>
      </c>
      <c r="F4845" s="9" t="s">
        <v>6425</v>
      </c>
    </row>
    <row r="4846" spans="1:6" s="10" customFormat="1" ht="16" hidden="1" x14ac:dyDescent="0.5">
      <c r="A4846" s="5">
        <v>20056720</v>
      </c>
      <c r="B4846" s="7" t="s">
        <v>5498</v>
      </c>
      <c r="C4846" s="7" t="s">
        <v>6401</v>
      </c>
      <c r="D4846" s="7" t="s">
        <v>482</v>
      </c>
      <c r="E4846" s="11" t="s">
        <v>6426</v>
      </c>
      <c r="F4846" s="9" t="s">
        <v>6427</v>
      </c>
    </row>
    <row r="4847" spans="1:6" s="10" customFormat="1" ht="16" hidden="1" x14ac:dyDescent="0.5">
      <c r="A4847" s="5">
        <v>20024561</v>
      </c>
      <c r="B4847" s="7" t="s">
        <v>5498</v>
      </c>
      <c r="C4847" s="7" t="s">
        <v>6401</v>
      </c>
      <c r="D4847" s="7" t="s">
        <v>345</v>
      </c>
      <c r="E4847" s="11" t="s">
        <v>6415</v>
      </c>
      <c r="F4847" s="9" t="s">
        <v>6428</v>
      </c>
    </row>
    <row r="4848" spans="1:6" s="10" customFormat="1" ht="16" hidden="1" x14ac:dyDescent="0.5">
      <c r="A4848" s="5">
        <v>20064576</v>
      </c>
      <c r="B4848" s="7" t="s">
        <v>5498</v>
      </c>
      <c r="C4848" s="7" t="s">
        <v>6401</v>
      </c>
      <c r="D4848" s="7" t="s">
        <v>1235</v>
      </c>
      <c r="E4848" s="11" t="s">
        <v>6402</v>
      </c>
      <c r="F4848" s="9" t="s">
        <v>6429</v>
      </c>
    </row>
    <row r="4849" spans="1:6" s="10" customFormat="1" ht="16" hidden="1" x14ac:dyDescent="0.5">
      <c r="A4849" s="5">
        <v>20041638</v>
      </c>
      <c r="B4849" s="7" t="s">
        <v>5498</v>
      </c>
      <c r="C4849" s="7" t="s">
        <v>6401</v>
      </c>
      <c r="D4849" s="7" t="s">
        <v>241</v>
      </c>
      <c r="E4849" s="11" t="s">
        <v>6402</v>
      </c>
      <c r="F4849" s="9" t="s">
        <v>6430</v>
      </c>
    </row>
    <row r="4850" spans="1:6" s="10" customFormat="1" ht="16" hidden="1" x14ac:dyDescent="0.5">
      <c r="A4850" s="5">
        <v>20031965</v>
      </c>
      <c r="B4850" s="7" t="s">
        <v>5498</v>
      </c>
      <c r="C4850" s="7" t="s">
        <v>6401</v>
      </c>
      <c r="D4850" s="7" t="s">
        <v>1064</v>
      </c>
      <c r="E4850" s="11" t="s">
        <v>6431</v>
      </c>
      <c r="F4850" s="9" t="s">
        <v>6432</v>
      </c>
    </row>
    <row r="4851" spans="1:6" s="10" customFormat="1" ht="16" hidden="1" x14ac:dyDescent="0.5">
      <c r="A4851" s="5">
        <v>20058702</v>
      </c>
      <c r="B4851" s="7" t="s">
        <v>5498</v>
      </c>
      <c r="C4851" s="7" t="s">
        <v>6401</v>
      </c>
      <c r="D4851" s="7" t="s">
        <v>1064</v>
      </c>
      <c r="E4851" s="11" t="s">
        <v>6433</v>
      </c>
      <c r="F4851" s="9" t="s">
        <v>6434</v>
      </c>
    </row>
    <row r="4852" spans="1:6" s="10" customFormat="1" ht="16" hidden="1" x14ac:dyDescent="0.5">
      <c r="A4852" s="5">
        <v>20029320</v>
      </c>
      <c r="B4852" s="7" t="s">
        <v>5498</v>
      </c>
      <c r="C4852" s="7" t="s">
        <v>6401</v>
      </c>
      <c r="D4852" s="7" t="s">
        <v>249</v>
      </c>
      <c r="E4852" s="11" t="s">
        <v>6435</v>
      </c>
      <c r="F4852" s="9" t="s">
        <v>6436</v>
      </c>
    </row>
    <row r="4853" spans="1:6" s="10" customFormat="1" ht="16" hidden="1" x14ac:dyDescent="0.5">
      <c r="A4853" s="5">
        <v>20069115</v>
      </c>
      <c r="B4853" s="7" t="s">
        <v>5498</v>
      </c>
      <c r="C4853" s="7" t="s">
        <v>6401</v>
      </c>
      <c r="D4853" s="7" t="s">
        <v>803</v>
      </c>
      <c r="E4853" s="11" t="s">
        <v>6437</v>
      </c>
      <c r="F4853" s="9" t="s">
        <v>6438</v>
      </c>
    </row>
    <row r="4854" spans="1:6" s="10" customFormat="1" ht="16" hidden="1" x14ac:dyDescent="0.5">
      <c r="A4854" s="5">
        <v>20031745</v>
      </c>
      <c r="B4854" s="7" t="s">
        <v>5498</v>
      </c>
      <c r="C4854" s="7" t="s">
        <v>6401</v>
      </c>
      <c r="D4854" s="7" t="s">
        <v>255</v>
      </c>
      <c r="E4854" s="11" t="s">
        <v>6402</v>
      </c>
      <c r="F4854" s="9" t="s">
        <v>6439</v>
      </c>
    </row>
    <row r="4855" spans="1:6" s="10" customFormat="1" ht="16" hidden="1" x14ac:dyDescent="0.5">
      <c r="A4855" s="5">
        <v>20032715</v>
      </c>
      <c r="B4855" s="7" t="s">
        <v>5498</v>
      </c>
      <c r="C4855" s="7" t="s">
        <v>6401</v>
      </c>
      <c r="D4855" s="7" t="s">
        <v>1084</v>
      </c>
      <c r="E4855" s="11" t="s">
        <v>6440</v>
      </c>
      <c r="F4855" s="9" t="s">
        <v>6441</v>
      </c>
    </row>
    <row r="4856" spans="1:6" s="10" customFormat="1" ht="16" hidden="1" x14ac:dyDescent="0.5">
      <c r="A4856" s="5">
        <v>20012751</v>
      </c>
      <c r="B4856" s="7" t="s">
        <v>5498</v>
      </c>
      <c r="C4856" s="7" t="s">
        <v>6401</v>
      </c>
      <c r="D4856" s="7" t="s">
        <v>259</v>
      </c>
      <c r="E4856" s="11" t="s">
        <v>6442</v>
      </c>
      <c r="F4856" s="9" t="s">
        <v>6443</v>
      </c>
    </row>
    <row r="4857" spans="1:6" s="10" customFormat="1" ht="16" hidden="1" x14ac:dyDescent="0.5">
      <c r="A4857" s="5">
        <v>20033727</v>
      </c>
      <c r="B4857" s="7" t="s">
        <v>5498</v>
      </c>
      <c r="C4857" s="7" t="s">
        <v>6401</v>
      </c>
      <c r="D4857" s="7" t="s">
        <v>1093</v>
      </c>
      <c r="E4857" s="11" t="s">
        <v>6413</v>
      </c>
      <c r="F4857" s="9" t="s">
        <v>6444</v>
      </c>
    </row>
    <row r="4858" spans="1:6" s="10" customFormat="1" ht="16" hidden="1" x14ac:dyDescent="0.5">
      <c r="A4858" s="5">
        <v>20022673</v>
      </c>
      <c r="B4858" s="7" t="s">
        <v>5498</v>
      </c>
      <c r="C4858" s="7" t="s">
        <v>6401</v>
      </c>
      <c r="D4858" s="7" t="s">
        <v>1425</v>
      </c>
      <c r="E4858" s="11" t="s">
        <v>6402</v>
      </c>
      <c r="F4858" s="9" t="s">
        <v>6445</v>
      </c>
    </row>
    <row r="4859" spans="1:6" s="10" customFormat="1" ht="16" hidden="1" x14ac:dyDescent="0.5">
      <c r="A4859" s="5">
        <v>20071161</v>
      </c>
      <c r="B4859" s="7" t="s">
        <v>5498</v>
      </c>
      <c r="C4859" s="7" t="s">
        <v>6401</v>
      </c>
      <c r="D4859" s="7" t="s">
        <v>2530</v>
      </c>
      <c r="E4859" s="11" t="s">
        <v>6446</v>
      </c>
      <c r="F4859" s="9" t="s">
        <v>6447</v>
      </c>
    </row>
    <row r="4860" spans="1:6" s="10" customFormat="1" ht="16" hidden="1" x14ac:dyDescent="0.5">
      <c r="A4860" s="5">
        <v>20034085</v>
      </c>
      <c r="B4860" s="7" t="s">
        <v>5498</v>
      </c>
      <c r="C4860" s="7" t="s">
        <v>6401</v>
      </c>
      <c r="D4860" s="7" t="s">
        <v>273</v>
      </c>
      <c r="E4860" s="11" t="s">
        <v>6448</v>
      </c>
      <c r="F4860" s="9" t="s">
        <v>6449</v>
      </c>
    </row>
    <row r="4861" spans="1:6" s="10" customFormat="1" ht="16" hidden="1" x14ac:dyDescent="0.5">
      <c r="A4861" s="5">
        <v>20013776</v>
      </c>
      <c r="B4861" s="7" t="s">
        <v>5498</v>
      </c>
      <c r="C4861" s="7" t="s">
        <v>6401</v>
      </c>
      <c r="D4861" s="7" t="s">
        <v>275</v>
      </c>
      <c r="E4861" s="11" t="s">
        <v>6417</v>
      </c>
      <c r="F4861" s="9" t="s">
        <v>6450</v>
      </c>
    </row>
    <row r="4862" spans="1:6" s="10" customFormat="1" ht="16" hidden="1" x14ac:dyDescent="0.5">
      <c r="A4862" s="5">
        <v>20049326</v>
      </c>
      <c r="B4862" s="7" t="s">
        <v>5498</v>
      </c>
      <c r="C4862" s="7" t="s">
        <v>6401</v>
      </c>
      <c r="D4862" s="7" t="s">
        <v>865</v>
      </c>
      <c r="E4862" s="11" t="s">
        <v>6451</v>
      </c>
      <c r="F4862" s="9" t="s">
        <v>6452</v>
      </c>
    </row>
    <row r="4863" spans="1:6" s="10" customFormat="1" ht="16" hidden="1" x14ac:dyDescent="0.5">
      <c r="A4863" s="5">
        <v>20049368</v>
      </c>
      <c r="B4863" s="7" t="s">
        <v>5498</v>
      </c>
      <c r="C4863" s="7" t="s">
        <v>6401</v>
      </c>
      <c r="D4863" s="7" t="s">
        <v>865</v>
      </c>
      <c r="E4863" s="11" t="s">
        <v>6453</v>
      </c>
      <c r="F4863" s="9" t="s">
        <v>6454</v>
      </c>
    </row>
    <row r="4864" spans="1:6" s="10" customFormat="1" ht="16" hidden="1" x14ac:dyDescent="0.5">
      <c r="A4864" s="5">
        <v>20014047</v>
      </c>
      <c r="B4864" s="7" t="s">
        <v>5498</v>
      </c>
      <c r="C4864" s="7" t="s">
        <v>6401</v>
      </c>
      <c r="D4864" s="7" t="s">
        <v>1114</v>
      </c>
      <c r="E4864" s="11" t="s">
        <v>6423</v>
      </c>
      <c r="F4864" s="9" t="s">
        <v>6455</v>
      </c>
    </row>
    <row r="4865" spans="1:6" s="10" customFormat="1" ht="16" hidden="1" x14ac:dyDescent="0.5">
      <c r="A4865" s="5">
        <v>20014571</v>
      </c>
      <c r="B4865" s="7" t="s">
        <v>5498</v>
      </c>
      <c r="C4865" s="7" t="s">
        <v>6401</v>
      </c>
      <c r="D4865" s="7" t="s">
        <v>883</v>
      </c>
      <c r="E4865" s="11" t="s">
        <v>6417</v>
      </c>
      <c r="F4865" s="9" t="s">
        <v>6456</v>
      </c>
    </row>
    <row r="4866" spans="1:6" s="10" customFormat="1" ht="16" hidden="1" x14ac:dyDescent="0.5">
      <c r="A4866" s="5">
        <v>20027762</v>
      </c>
      <c r="B4866" s="7" t="s">
        <v>5498</v>
      </c>
      <c r="C4866" s="7" t="s">
        <v>6401</v>
      </c>
      <c r="D4866" s="7" t="s">
        <v>888</v>
      </c>
      <c r="E4866" s="11" t="s">
        <v>6423</v>
      </c>
      <c r="F4866" s="9" t="s">
        <v>6457</v>
      </c>
    </row>
    <row r="4867" spans="1:6" s="10" customFormat="1" ht="16" hidden="1" x14ac:dyDescent="0.5">
      <c r="A4867" s="5">
        <v>20012340</v>
      </c>
      <c r="B4867" s="7" t="s">
        <v>5498</v>
      </c>
      <c r="C4867" s="7" t="s">
        <v>6401</v>
      </c>
      <c r="D4867" s="7" t="s">
        <v>283</v>
      </c>
      <c r="E4867" s="11" t="s">
        <v>6458</v>
      </c>
      <c r="F4867" s="9" t="s">
        <v>6459</v>
      </c>
    </row>
    <row r="4868" spans="1:6" s="10" customFormat="1" ht="16" hidden="1" x14ac:dyDescent="0.5">
      <c r="A4868" s="5">
        <v>20019961</v>
      </c>
      <c r="B4868" s="7" t="s">
        <v>5498</v>
      </c>
      <c r="C4868" s="7" t="s">
        <v>6401</v>
      </c>
      <c r="D4868" s="7" t="s">
        <v>291</v>
      </c>
      <c r="E4868" s="11" t="s">
        <v>6402</v>
      </c>
      <c r="F4868" s="9" t="s">
        <v>6460</v>
      </c>
    </row>
    <row r="4869" spans="1:6" s="10" customFormat="1" ht="16" hidden="1" x14ac:dyDescent="0.5">
      <c r="A4869" s="5">
        <v>20043063</v>
      </c>
      <c r="B4869" s="7" t="s">
        <v>5498</v>
      </c>
      <c r="C4869" s="7" t="s">
        <v>6401</v>
      </c>
      <c r="D4869" s="7" t="s">
        <v>515</v>
      </c>
      <c r="E4869" s="11" t="s">
        <v>6402</v>
      </c>
      <c r="F4869" s="9" t="s">
        <v>6461</v>
      </c>
    </row>
    <row r="4870" spans="1:6" s="10" customFormat="1" ht="16" hidden="1" x14ac:dyDescent="0.5">
      <c r="A4870" s="5">
        <v>20028428</v>
      </c>
      <c r="B4870" s="7" t="s">
        <v>5498</v>
      </c>
      <c r="C4870" s="7" t="s">
        <v>6401</v>
      </c>
      <c r="D4870" s="7" t="s">
        <v>302</v>
      </c>
      <c r="E4870" s="11" t="s">
        <v>6402</v>
      </c>
      <c r="F4870" s="9" t="s">
        <v>6462</v>
      </c>
    </row>
    <row r="4871" spans="1:6" s="10" customFormat="1" ht="16" hidden="1" x14ac:dyDescent="0.5">
      <c r="A4871" s="5">
        <v>20026420</v>
      </c>
      <c r="B4871" s="7" t="s">
        <v>5498</v>
      </c>
      <c r="C4871" s="7" t="s">
        <v>6401</v>
      </c>
      <c r="D4871" s="7" t="s">
        <v>913</v>
      </c>
      <c r="E4871" s="11" t="s">
        <v>6463</v>
      </c>
      <c r="F4871" s="9" t="s">
        <v>6464</v>
      </c>
    </row>
    <row r="4872" spans="1:6" s="10" customFormat="1" ht="16" hidden="1" x14ac:dyDescent="0.5">
      <c r="A4872" s="5">
        <v>20036465</v>
      </c>
      <c r="B4872" s="7" t="s">
        <v>5498</v>
      </c>
      <c r="C4872" s="7" t="s">
        <v>6401</v>
      </c>
      <c r="D4872" s="7" t="s">
        <v>915</v>
      </c>
      <c r="E4872" s="11" t="s">
        <v>6417</v>
      </c>
      <c r="F4872" s="9" t="s">
        <v>6465</v>
      </c>
    </row>
    <row r="4873" spans="1:6" s="10" customFormat="1" ht="16" hidden="1" x14ac:dyDescent="0.5">
      <c r="A4873" s="5">
        <v>20050467</v>
      </c>
      <c r="B4873" s="7" t="s">
        <v>5498</v>
      </c>
      <c r="C4873" s="7" t="s">
        <v>6401</v>
      </c>
      <c r="D4873" s="7" t="s">
        <v>304</v>
      </c>
      <c r="E4873" s="11" t="s">
        <v>6466</v>
      </c>
      <c r="F4873" s="9" t="s">
        <v>6467</v>
      </c>
    </row>
    <row r="4874" spans="1:6" s="10" customFormat="1" ht="16" hidden="1" x14ac:dyDescent="0.5">
      <c r="A4874" s="5">
        <v>20035770</v>
      </c>
      <c r="B4874" s="7" t="s">
        <v>5498</v>
      </c>
      <c r="C4874" s="7" t="s">
        <v>6401</v>
      </c>
      <c r="D4874" s="7" t="s">
        <v>923</v>
      </c>
      <c r="E4874" s="11" t="s">
        <v>6417</v>
      </c>
      <c r="F4874" s="9" t="s">
        <v>6468</v>
      </c>
    </row>
    <row r="4875" spans="1:6" s="10" customFormat="1" ht="16" hidden="1" x14ac:dyDescent="0.5">
      <c r="A4875" s="5">
        <v>20026242</v>
      </c>
      <c r="B4875" s="7" t="s">
        <v>5498</v>
      </c>
      <c r="C4875" s="7" t="s">
        <v>6401</v>
      </c>
      <c r="D4875" s="7" t="s">
        <v>1327</v>
      </c>
      <c r="E4875" s="11" t="s">
        <v>6469</v>
      </c>
      <c r="F4875" s="9" t="s">
        <v>6470</v>
      </c>
    </row>
    <row r="4876" spans="1:6" s="10" customFormat="1" ht="16" hidden="1" x14ac:dyDescent="0.5">
      <c r="A4876" s="5">
        <v>20045540</v>
      </c>
      <c r="B4876" s="7" t="s">
        <v>5498</v>
      </c>
      <c r="C4876" s="7" t="s">
        <v>6401</v>
      </c>
      <c r="D4876" s="7" t="s">
        <v>521</v>
      </c>
      <c r="E4876" s="11" t="s">
        <v>6417</v>
      </c>
      <c r="F4876" s="9" t="s">
        <v>6471</v>
      </c>
    </row>
    <row r="4877" spans="1:6" s="10" customFormat="1" ht="16" hidden="1" x14ac:dyDescent="0.5">
      <c r="A4877" s="5">
        <v>20036782</v>
      </c>
      <c r="B4877" s="7" t="s">
        <v>5498</v>
      </c>
      <c r="C4877" s="7" t="s">
        <v>6401</v>
      </c>
      <c r="D4877" s="7" t="s">
        <v>944</v>
      </c>
      <c r="E4877" s="11" t="s">
        <v>6472</v>
      </c>
      <c r="F4877" s="9" t="s">
        <v>6473</v>
      </c>
    </row>
    <row r="4878" spans="1:6" s="10" customFormat="1" ht="16" hidden="1" x14ac:dyDescent="0.5">
      <c r="A4878" s="5">
        <v>20037105</v>
      </c>
      <c r="B4878" s="7" t="s">
        <v>5498</v>
      </c>
      <c r="C4878" s="7" t="s">
        <v>6401</v>
      </c>
      <c r="D4878" s="7" t="s">
        <v>944</v>
      </c>
      <c r="E4878" s="11" t="s">
        <v>6411</v>
      </c>
      <c r="F4878" s="9" t="s">
        <v>6474</v>
      </c>
    </row>
    <row r="4879" spans="1:6" s="10" customFormat="1" ht="16" hidden="1" x14ac:dyDescent="0.5">
      <c r="A4879" s="5">
        <v>20068378</v>
      </c>
      <c r="B4879" s="7" t="s">
        <v>5498</v>
      </c>
      <c r="C4879" s="7" t="s">
        <v>6401</v>
      </c>
      <c r="D4879" s="7" t="s">
        <v>951</v>
      </c>
      <c r="E4879" s="11" t="s">
        <v>6475</v>
      </c>
      <c r="F4879" s="9" t="s">
        <v>6476</v>
      </c>
    </row>
    <row r="4880" spans="1:6" s="10" customFormat="1" ht="16" hidden="1" x14ac:dyDescent="0.5">
      <c r="A4880" s="5">
        <v>20061825</v>
      </c>
      <c r="B4880" s="7" t="s">
        <v>5498</v>
      </c>
      <c r="C4880" s="7" t="s">
        <v>6401</v>
      </c>
      <c r="D4880" s="7" t="s">
        <v>532</v>
      </c>
      <c r="E4880" s="11" t="s">
        <v>6417</v>
      </c>
      <c r="F4880" s="9" t="s">
        <v>6477</v>
      </c>
    </row>
    <row r="4881" spans="1:6" s="10" customFormat="1" ht="16" hidden="1" x14ac:dyDescent="0.5">
      <c r="A4881" s="5">
        <v>20056186</v>
      </c>
      <c r="B4881" s="7" t="s">
        <v>5498</v>
      </c>
      <c r="C4881" s="7" t="s">
        <v>6401</v>
      </c>
      <c r="D4881" s="7" t="s">
        <v>959</v>
      </c>
      <c r="E4881" s="11" t="s">
        <v>6423</v>
      </c>
      <c r="F4881" s="9" t="s">
        <v>6478</v>
      </c>
    </row>
    <row r="4882" spans="1:6" s="10" customFormat="1" ht="16" hidden="1" x14ac:dyDescent="0.5">
      <c r="A4882" s="5">
        <v>20056199</v>
      </c>
      <c r="B4882" s="7" t="s">
        <v>5498</v>
      </c>
      <c r="C4882" s="7" t="s">
        <v>6401</v>
      </c>
      <c r="D4882" s="7" t="s">
        <v>959</v>
      </c>
      <c r="E4882" s="11" t="s">
        <v>6479</v>
      </c>
      <c r="F4882" s="9" t="s">
        <v>6480</v>
      </c>
    </row>
    <row r="4883" spans="1:6" s="10" customFormat="1" ht="16" hidden="1" x14ac:dyDescent="0.5">
      <c r="A4883" s="5">
        <v>20017565</v>
      </c>
      <c r="B4883" s="7" t="s">
        <v>5498</v>
      </c>
      <c r="C4883" s="7" t="s">
        <v>6401</v>
      </c>
      <c r="D4883" s="7" t="s">
        <v>986</v>
      </c>
      <c r="E4883" s="11" t="s">
        <v>6415</v>
      </c>
      <c r="F4883" s="9" t="s">
        <v>6481</v>
      </c>
    </row>
    <row r="4884" spans="1:6" s="10" customFormat="1" ht="16" hidden="1" x14ac:dyDescent="0.5">
      <c r="A4884" s="5">
        <v>20044729</v>
      </c>
      <c r="B4884" s="7" t="s">
        <v>5498</v>
      </c>
      <c r="C4884" s="7" t="s">
        <v>6401</v>
      </c>
      <c r="D4884" s="7" t="s">
        <v>328</v>
      </c>
      <c r="E4884" s="11" t="s">
        <v>6482</v>
      </c>
      <c r="F4884" s="9" t="s">
        <v>6483</v>
      </c>
    </row>
    <row r="4885" spans="1:6" s="10" customFormat="1" ht="16" hidden="1" x14ac:dyDescent="0.5">
      <c r="A4885" s="5">
        <v>20044185</v>
      </c>
      <c r="B4885" s="7" t="s">
        <v>5498</v>
      </c>
      <c r="C4885" s="7" t="s">
        <v>6401</v>
      </c>
      <c r="D4885" s="7" t="s">
        <v>1179</v>
      </c>
      <c r="E4885" s="11" t="s">
        <v>6402</v>
      </c>
      <c r="F4885" s="9" t="s">
        <v>6484</v>
      </c>
    </row>
    <row r="4886" spans="1:6" s="10" customFormat="1" ht="16" hidden="1" x14ac:dyDescent="0.5">
      <c r="A4886" s="5">
        <v>20043429</v>
      </c>
      <c r="B4886" s="7" t="s">
        <v>5498</v>
      </c>
      <c r="C4886" s="7" t="s">
        <v>192</v>
      </c>
      <c r="D4886" s="7" t="s">
        <v>1003</v>
      </c>
      <c r="E4886" s="11" t="s">
        <v>192</v>
      </c>
      <c r="F4886" s="9" t="s">
        <v>6485</v>
      </c>
    </row>
    <row r="4887" spans="1:6" s="10" customFormat="1" ht="16" hidden="1" x14ac:dyDescent="0.5">
      <c r="A4887" s="5">
        <v>20036203</v>
      </c>
      <c r="B4887" s="7" t="s">
        <v>5498</v>
      </c>
      <c r="C4887" s="7" t="s">
        <v>192</v>
      </c>
      <c r="D4887" s="7" t="s">
        <v>1006</v>
      </c>
      <c r="E4887" s="11" t="s">
        <v>192</v>
      </c>
      <c r="F4887" s="9" t="s">
        <v>6486</v>
      </c>
    </row>
    <row r="4888" spans="1:6" s="10" customFormat="1" ht="16" hidden="1" x14ac:dyDescent="0.5">
      <c r="A4888" s="5">
        <v>20059387</v>
      </c>
      <c r="B4888" s="7" t="s">
        <v>5498</v>
      </c>
      <c r="C4888" s="7" t="s">
        <v>192</v>
      </c>
      <c r="D4888" s="7" t="s">
        <v>719</v>
      </c>
      <c r="E4888" s="11" t="s">
        <v>192</v>
      </c>
      <c r="F4888" s="9" t="s">
        <v>6487</v>
      </c>
    </row>
    <row r="4889" spans="1:6" s="10" customFormat="1" ht="16" hidden="1" x14ac:dyDescent="0.5">
      <c r="A4889" s="5">
        <v>20034823</v>
      </c>
      <c r="B4889" s="7" t="s">
        <v>5498</v>
      </c>
      <c r="C4889" s="7" t="s">
        <v>192</v>
      </c>
      <c r="D4889" s="7" t="s">
        <v>724</v>
      </c>
      <c r="E4889" s="11" t="s">
        <v>192</v>
      </c>
      <c r="F4889" s="9" t="s">
        <v>6488</v>
      </c>
    </row>
    <row r="4890" spans="1:6" s="10" customFormat="1" ht="16" hidden="1" x14ac:dyDescent="0.5">
      <c r="A4890" s="5">
        <v>20025162</v>
      </c>
      <c r="B4890" s="7" t="s">
        <v>5498</v>
      </c>
      <c r="C4890" s="7" t="s">
        <v>192</v>
      </c>
      <c r="D4890" s="7" t="s">
        <v>726</v>
      </c>
      <c r="E4890" s="11" t="s">
        <v>192</v>
      </c>
      <c r="F4890" s="9" t="s">
        <v>6489</v>
      </c>
    </row>
    <row r="4891" spans="1:6" s="10" customFormat="1" ht="16" hidden="1" x14ac:dyDescent="0.5">
      <c r="A4891" s="5">
        <v>20066778</v>
      </c>
      <c r="B4891" s="7" t="s">
        <v>5498</v>
      </c>
      <c r="C4891" s="7" t="s">
        <v>192</v>
      </c>
      <c r="D4891" s="7" t="s">
        <v>1009</v>
      </c>
      <c r="E4891" s="11" t="s">
        <v>192</v>
      </c>
      <c r="F4891" s="9" t="s">
        <v>6490</v>
      </c>
    </row>
    <row r="4892" spans="1:6" s="10" customFormat="1" ht="16" hidden="1" x14ac:dyDescent="0.5">
      <c r="A4892" s="5">
        <v>20018506</v>
      </c>
      <c r="B4892" s="7" t="s">
        <v>5498</v>
      </c>
      <c r="C4892" s="7" t="s">
        <v>192</v>
      </c>
      <c r="D4892" s="7" t="s">
        <v>1197</v>
      </c>
      <c r="E4892" s="11" t="s">
        <v>192</v>
      </c>
      <c r="F4892" s="9" t="s">
        <v>6491</v>
      </c>
    </row>
    <row r="4893" spans="1:6" s="10" customFormat="1" ht="16" hidden="1" x14ac:dyDescent="0.5">
      <c r="A4893" s="5">
        <v>20019314</v>
      </c>
      <c r="B4893" s="7" t="s">
        <v>5498</v>
      </c>
      <c r="C4893" s="7" t="s">
        <v>192</v>
      </c>
      <c r="D4893" s="7" t="s">
        <v>468</v>
      </c>
      <c r="E4893" s="11" t="s">
        <v>192</v>
      </c>
      <c r="F4893" s="9" t="s">
        <v>6492</v>
      </c>
    </row>
    <row r="4894" spans="1:6" s="10" customFormat="1" ht="16" hidden="1" x14ac:dyDescent="0.5">
      <c r="A4894" s="5">
        <v>20057350</v>
      </c>
      <c r="B4894" s="7" t="s">
        <v>5498</v>
      </c>
      <c r="C4894" s="7" t="s">
        <v>192</v>
      </c>
      <c r="D4894" s="7" t="s">
        <v>737</v>
      </c>
      <c r="E4894" s="11" t="s">
        <v>192</v>
      </c>
      <c r="F4894" s="9" t="s">
        <v>6493</v>
      </c>
    </row>
    <row r="4895" spans="1:6" s="10" customFormat="1" ht="16" hidden="1" x14ac:dyDescent="0.5">
      <c r="A4895" s="5">
        <v>20057884</v>
      </c>
      <c r="B4895" s="7" t="s">
        <v>5498</v>
      </c>
      <c r="C4895" s="7" t="s">
        <v>192</v>
      </c>
      <c r="D4895" s="7" t="s">
        <v>470</v>
      </c>
      <c r="E4895" s="11" t="s">
        <v>192</v>
      </c>
      <c r="F4895" s="9" t="s">
        <v>6494</v>
      </c>
    </row>
    <row r="4896" spans="1:6" s="10" customFormat="1" ht="16" hidden="1" x14ac:dyDescent="0.5">
      <c r="A4896" s="5">
        <v>20016142</v>
      </c>
      <c r="B4896" s="7" t="s">
        <v>5498</v>
      </c>
      <c r="C4896" s="7" t="s">
        <v>192</v>
      </c>
      <c r="D4896" s="7" t="s">
        <v>216</v>
      </c>
      <c r="E4896" s="11" t="s">
        <v>192</v>
      </c>
      <c r="F4896" s="9" t="s">
        <v>6495</v>
      </c>
    </row>
    <row r="4897" spans="1:6" s="10" customFormat="1" ht="16" hidden="1" x14ac:dyDescent="0.5">
      <c r="A4897" s="5">
        <v>20030115</v>
      </c>
      <c r="B4897" s="7" t="s">
        <v>5498</v>
      </c>
      <c r="C4897" s="7" t="s">
        <v>192</v>
      </c>
      <c r="D4897" s="7" t="s">
        <v>750</v>
      </c>
      <c r="E4897" s="11" t="s">
        <v>192</v>
      </c>
      <c r="F4897" s="9" t="s">
        <v>6496</v>
      </c>
    </row>
    <row r="4898" spans="1:6" s="10" customFormat="1" ht="16" hidden="1" x14ac:dyDescent="0.5">
      <c r="A4898" s="5">
        <v>20062141</v>
      </c>
      <c r="B4898" s="7" t="s">
        <v>5498</v>
      </c>
      <c r="C4898" s="7" t="s">
        <v>192</v>
      </c>
      <c r="D4898" s="7" t="s">
        <v>473</v>
      </c>
      <c r="E4898" s="11" t="s">
        <v>192</v>
      </c>
      <c r="F4898" s="9" t="s">
        <v>6497</v>
      </c>
    </row>
    <row r="4899" spans="1:6" s="10" customFormat="1" ht="16" hidden="1" x14ac:dyDescent="0.5">
      <c r="A4899" s="5">
        <v>20034580</v>
      </c>
      <c r="B4899" s="7" t="s">
        <v>5498</v>
      </c>
      <c r="C4899" s="7" t="s">
        <v>192</v>
      </c>
      <c r="D4899" s="7" t="s">
        <v>476</v>
      </c>
      <c r="E4899" s="11" t="s">
        <v>6498</v>
      </c>
      <c r="F4899" s="9" t="s">
        <v>6499</v>
      </c>
    </row>
    <row r="4900" spans="1:6" s="10" customFormat="1" ht="16" hidden="1" x14ac:dyDescent="0.5">
      <c r="A4900" s="5">
        <v>20027432</v>
      </c>
      <c r="B4900" s="7" t="s">
        <v>5498</v>
      </c>
      <c r="C4900" s="7" t="s">
        <v>192</v>
      </c>
      <c r="D4900" s="7" t="s">
        <v>1033</v>
      </c>
      <c r="E4900" s="11" t="s">
        <v>192</v>
      </c>
      <c r="F4900" s="9" t="s">
        <v>6500</v>
      </c>
    </row>
    <row r="4901" spans="1:6" s="10" customFormat="1" ht="16" hidden="1" x14ac:dyDescent="0.5">
      <c r="A4901" s="5">
        <v>20029508</v>
      </c>
      <c r="B4901" s="7" t="s">
        <v>5498</v>
      </c>
      <c r="C4901" s="7" t="s">
        <v>192</v>
      </c>
      <c r="D4901" s="7" t="s">
        <v>1035</v>
      </c>
      <c r="E4901" s="11" t="s">
        <v>192</v>
      </c>
      <c r="F4901" s="9" t="s">
        <v>6501</v>
      </c>
    </row>
    <row r="4902" spans="1:6" s="10" customFormat="1" ht="16" hidden="1" x14ac:dyDescent="0.5">
      <c r="A4902" s="5">
        <v>20051576</v>
      </c>
      <c r="B4902" s="7" t="s">
        <v>5498</v>
      </c>
      <c r="C4902" s="7" t="s">
        <v>192</v>
      </c>
      <c r="D4902" s="7" t="s">
        <v>757</v>
      </c>
      <c r="E4902" s="11" t="s">
        <v>192</v>
      </c>
      <c r="F4902" s="9" t="s">
        <v>6502</v>
      </c>
    </row>
    <row r="4903" spans="1:6" s="10" customFormat="1" ht="16" hidden="1" x14ac:dyDescent="0.5">
      <c r="A4903" s="5">
        <v>20066273</v>
      </c>
      <c r="B4903" s="7" t="s">
        <v>5498</v>
      </c>
      <c r="C4903" s="7" t="s">
        <v>192</v>
      </c>
      <c r="D4903" s="7" t="s">
        <v>760</v>
      </c>
      <c r="E4903" s="11" t="s">
        <v>6503</v>
      </c>
      <c r="F4903" s="9" t="s">
        <v>5776</v>
      </c>
    </row>
    <row r="4904" spans="1:6" s="10" customFormat="1" ht="16" hidden="1" x14ac:dyDescent="0.5">
      <c r="A4904" s="5">
        <v>20066448</v>
      </c>
      <c r="B4904" s="7" t="s">
        <v>5498</v>
      </c>
      <c r="C4904" s="7" t="s">
        <v>192</v>
      </c>
      <c r="D4904" s="7" t="s">
        <v>760</v>
      </c>
      <c r="E4904" s="11" t="s">
        <v>6504</v>
      </c>
      <c r="F4904" s="9" t="s">
        <v>6505</v>
      </c>
    </row>
    <row r="4905" spans="1:6" s="10" customFormat="1" ht="16" hidden="1" x14ac:dyDescent="0.5">
      <c r="A4905" s="5">
        <v>20066451</v>
      </c>
      <c r="B4905" s="7" t="s">
        <v>5498</v>
      </c>
      <c r="C4905" s="7" t="s">
        <v>192</v>
      </c>
      <c r="D4905" s="7" t="s">
        <v>760</v>
      </c>
      <c r="E4905" s="11" t="s">
        <v>192</v>
      </c>
      <c r="F4905" s="9" t="s">
        <v>6506</v>
      </c>
    </row>
    <row r="4906" spans="1:6" s="10" customFormat="1" ht="16" hidden="1" x14ac:dyDescent="0.5">
      <c r="A4906" s="5">
        <v>20026103</v>
      </c>
      <c r="B4906" s="7" t="s">
        <v>5498</v>
      </c>
      <c r="C4906" s="7" t="s">
        <v>192</v>
      </c>
      <c r="D4906" s="7" t="s">
        <v>479</v>
      </c>
      <c r="E4906" s="11" t="s">
        <v>192</v>
      </c>
      <c r="F4906" s="9" t="s">
        <v>6507</v>
      </c>
    </row>
    <row r="4907" spans="1:6" s="10" customFormat="1" ht="16" hidden="1" x14ac:dyDescent="0.5">
      <c r="A4907" s="5">
        <v>20046662</v>
      </c>
      <c r="B4907" s="7" t="s">
        <v>5498</v>
      </c>
      <c r="C4907" s="7" t="s">
        <v>192</v>
      </c>
      <c r="D4907" s="7" t="s">
        <v>566</v>
      </c>
      <c r="E4907" s="11" t="s">
        <v>192</v>
      </c>
      <c r="F4907" s="9" t="s">
        <v>6508</v>
      </c>
    </row>
    <row r="4908" spans="1:6" s="10" customFormat="1" ht="16" hidden="1" x14ac:dyDescent="0.5">
      <c r="A4908" s="5">
        <v>20016511</v>
      </c>
      <c r="B4908" s="7" t="s">
        <v>5498</v>
      </c>
      <c r="C4908" s="7" t="s">
        <v>192</v>
      </c>
      <c r="D4908" s="7" t="s">
        <v>218</v>
      </c>
      <c r="E4908" s="11" t="s">
        <v>6117</v>
      </c>
      <c r="F4908" s="9" t="s">
        <v>6509</v>
      </c>
    </row>
    <row r="4909" spans="1:6" s="10" customFormat="1" ht="16" hidden="1" x14ac:dyDescent="0.5">
      <c r="A4909" s="5">
        <v>20016715</v>
      </c>
      <c r="B4909" s="7" t="s">
        <v>5498</v>
      </c>
      <c r="C4909" s="7" t="s">
        <v>192</v>
      </c>
      <c r="D4909" s="7" t="s">
        <v>218</v>
      </c>
      <c r="E4909" s="11" t="s">
        <v>192</v>
      </c>
      <c r="F4909" s="9" t="s">
        <v>6510</v>
      </c>
    </row>
    <row r="4910" spans="1:6" s="10" customFormat="1" ht="16" hidden="1" x14ac:dyDescent="0.5">
      <c r="A4910" s="5">
        <v>20056733</v>
      </c>
      <c r="B4910" s="7" t="s">
        <v>5498</v>
      </c>
      <c r="C4910" s="7" t="s">
        <v>192</v>
      </c>
      <c r="D4910" s="7" t="s">
        <v>482</v>
      </c>
      <c r="E4910" s="11" t="s">
        <v>6511</v>
      </c>
      <c r="F4910" s="9" t="s">
        <v>6512</v>
      </c>
    </row>
    <row r="4911" spans="1:6" s="10" customFormat="1" ht="16" hidden="1" x14ac:dyDescent="0.5">
      <c r="A4911" s="5">
        <v>20056966</v>
      </c>
      <c r="B4911" s="7" t="s">
        <v>5498</v>
      </c>
      <c r="C4911" s="7" t="s">
        <v>192</v>
      </c>
      <c r="D4911" s="7" t="s">
        <v>482</v>
      </c>
      <c r="E4911" s="11" t="s">
        <v>6513</v>
      </c>
      <c r="F4911" s="9" t="s">
        <v>6514</v>
      </c>
    </row>
    <row r="4912" spans="1:6" s="10" customFormat="1" ht="16" hidden="1" x14ac:dyDescent="0.5">
      <c r="A4912" s="5">
        <v>20056982</v>
      </c>
      <c r="B4912" s="7" t="s">
        <v>5498</v>
      </c>
      <c r="C4912" s="7" t="s">
        <v>192</v>
      </c>
      <c r="D4912" s="7" t="s">
        <v>482</v>
      </c>
      <c r="E4912" s="11" t="s">
        <v>192</v>
      </c>
      <c r="F4912" s="9" t="s">
        <v>6515</v>
      </c>
    </row>
    <row r="4913" spans="1:6" s="10" customFormat="1" ht="16" hidden="1" x14ac:dyDescent="0.5">
      <c r="A4913" s="5">
        <v>20028729</v>
      </c>
      <c r="B4913" s="7" t="s">
        <v>5498</v>
      </c>
      <c r="C4913" s="7" t="s">
        <v>192</v>
      </c>
      <c r="D4913" s="7" t="s">
        <v>225</v>
      </c>
      <c r="E4913" s="11" t="s">
        <v>192</v>
      </c>
      <c r="F4913" s="9" t="s">
        <v>6516</v>
      </c>
    </row>
    <row r="4914" spans="1:6" s="10" customFormat="1" ht="16" hidden="1" x14ac:dyDescent="0.5">
      <c r="A4914" s="5">
        <v>20040846</v>
      </c>
      <c r="B4914" s="7" t="s">
        <v>5498</v>
      </c>
      <c r="C4914" s="7" t="s">
        <v>192</v>
      </c>
      <c r="D4914" s="7" t="s">
        <v>779</v>
      </c>
      <c r="E4914" s="11" t="s">
        <v>192</v>
      </c>
      <c r="F4914" s="9" t="s">
        <v>6517</v>
      </c>
    </row>
    <row r="4915" spans="1:6" s="10" customFormat="1" ht="16" hidden="1" x14ac:dyDescent="0.5">
      <c r="A4915" s="5">
        <v>20058265</v>
      </c>
      <c r="B4915" s="7" t="s">
        <v>5498</v>
      </c>
      <c r="C4915" s="7" t="s">
        <v>192</v>
      </c>
      <c r="D4915" s="7" t="s">
        <v>227</v>
      </c>
      <c r="E4915" s="11" t="s">
        <v>192</v>
      </c>
      <c r="F4915" s="9" t="s">
        <v>6518</v>
      </c>
    </row>
    <row r="4916" spans="1:6" s="10" customFormat="1" ht="16" hidden="1" x14ac:dyDescent="0.5">
      <c r="A4916" s="5">
        <v>20036656</v>
      </c>
      <c r="B4916" s="7" t="s">
        <v>5498</v>
      </c>
      <c r="C4916" s="7" t="s">
        <v>192</v>
      </c>
      <c r="D4916" s="7" t="s">
        <v>785</v>
      </c>
      <c r="E4916" s="11" t="s">
        <v>192</v>
      </c>
      <c r="F4916" s="9" t="s">
        <v>6519</v>
      </c>
    </row>
    <row r="4917" spans="1:6" s="10" customFormat="1" ht="16" hidden="1" x14ac:dyDescent="0.5">
      <c r="A4917" s="5">
        <v>20046853</v>
      </c>
      <c r="B4917" s="7" t="s">
        <v>5498</v>
      </c>
      <c r="C4917" s="7" t="s">
        <v>192</v>
      </c>
      <c r="D4917" s="7" t="s">
        <v>235</v>
      </c>
      <c r="E4917" s="11" t="s">
        <v>6520</v>
      </c>
      <c r="F4917" s="9" t="s">
        <v>6521</v>
      </c>
    </row>
    <row r="4918" spans="1:6" s="10" customFormat="1" ht="16" hidden="1" x14ac:dyDescent="0.5">
      <c r="A4918" s="5">
        <v>20047221</v>
      </c>
      <c r="B4918" s="7" t="s">
        <v>5498</v>
      </c>
      <c r="C4918" s="7" t="s">
        <v>192</v>
      </c>
      <c r="D4918" s="7" t="s">
        <v>235</v>
      </c>
      <c r="E4918" s="11" t="s">
        <v>192</v>
      </c>
      <c r="F4918" s="9" t="s">
        <v>6522</v>
      </c>
    </row>
    <row r="4919" spans="1:6" s="10" customFormat="1" ht="16" hidden="1" x14ac:dyDescent="0.5">
      <c r="A4919" s="5">
        <v>20024574</v>
      </c>
      <c r="B4919" s="7" t="s">
        <v>5498</v>
      </c>
      <c r="C4919" s="7" t="s">
        <v>192</v>
      </c>
      <c r="D4919" s="7" t="s">
        <v>345</v>
      </c>
      <c r="E4919" s="11" t="s">
        <v>192</v>
      </c>
      <c r="F4919" s="9" t="s">
        <v>6523</v>
      </c>
    </row>
    <row r="4920" spans="1:6" s="10" customFormat="1" ht="16" hidden="1" x14ac:dyDescent="0.5">
      <c r="A4920" s="5">
        <v>20064589</v>
      </c>
      <c r="B4920" s="7" t="s">
        <v>5498</v>
      </c>
      <c r="C4920" s="7" t="s">
        <v>192</v>
      </c>
      <c r="D4920" s="7" t="s">
        <v>1235</v>
      </c>
      <c r="E4920" s="11" t="s">
        <v>192</v>
      </c>
      <c r="F4920" s="9" t="s">
        <v>6524</v>
      </c>
    </row>
    <row r="4921" spans="1:6" s="10" customFormat="1" ht="16" hidden="1" x14ac:dyDescent="0.5">
      <c r="A4921" s="5">
        <v>20041586</v>
      </c>
      <c r="B4921" s="7" t="s">
        <v>5498</v>
      </c>
      <c r="C4921" s="7" t="s">
        <v>192</v>
      </c>
      <c r="D4921" s="7" t="s">
        <v>241</v>
      </c>
      <c r="E4921" s="11" t="s">
        <v>6525</v>
      </c>
      <c r="F4921" s="9" t="s">
        <v>6526</v>
      </c>
    </row>
    <row r="4922" spans="1:6" s="10" customFormat="1" ht="16" hidden="1" x14ac:dyDescent="0.5">
      <c r="A4922" s="5">
        <v>20041641</v>
      </c>
      <c r="B4922" s="7" t="s">
        <v>5498</v>
      </c>
      <c r="C4922" s="7" t="s">
        <v>192</v>
      </c>
      <c r="D4922" s="7" t="s">
        <v>241</v>
      </c>
      <c r="E4922" s="11" t="s">
        <v>192</v>
      </c>
      <c r="F4922" s="9" t="s">
        <v>6527</v>
      </c>
    </row>
    <row r="4923" spans="1:6" s="10" customFormat="1" ht="16" hidden="1" x14ac:dyDescent="0.5">
      <c r="A4923" s="5">
        <v>20031978</v>
      </c>
      <c r="B4923" s="7" t="s">
        <v>5498</v>
      </c>
      <c r="C4923" s="7" t="s">
        <v>192</v>
      </c>
      <c r="D4923" s="7" t="s">
        <v>1064</v>
      </c>
      <c r="E4923" s="11" t="s">
        <v>192</v>
      </c>
      <c r="F4923" s="9" t="s">
        <v>6528</v>
      </c>
    </row>
    <row r="4924" spans="1:6" s="10" customFormat="1" ht="16" hidden="1" x14ac:dyDescent="0.5">
      <c r="A4924" s="5">
        <v>20069089</v>
      </c>
      <c r="B4924" s="7" t="s">
        <v>5498</v>
      </c>
      <c r="C4924" s="7" t="s">
        <v>192</v>
      </c>
      <c r="D4924" s="7" t="s">
        <v>1068</v>
      </c>
      <c r="E4924" s="11" t="s">
        <v>192</v>
      </c>
      <c r="F4924" s="9" t="s">
        <v>6529</v>
      </c>
    </row>
    <row r="4925" spans="1:6" s="10" customFormat="1" ht="16" hidden="1" x14ac:dyDescent="0.5">
      <c r="A4925" s="5">
        <v>20029346</v>
      </c>
      <c r="B4925" s="7" t="s">
        <v>5498</v>
      </c>
      <c r="C4925" s="7" t="s">
        <v>192</v>
      </c>
      <c r="D4925" s="7" t="s">
        <v>249</v>
      </c>
      <c r="E4925" s="11" t="s">
        <v>192</v>
      </c>
      <c r="F4925" s="9" t="s">
        <v>6530</v>
      </c>
    </row>
    <row r="4926" spans="1:6" s="10" customFormat="1" ht="16" hidden="1" x14ac:dyDescent="0.5">
      <c r="A4926" s="5">
        <v>20070609</v>
      </c>
      <c r="B4926" s="7" t="s">
        <v>5498</v>
      </c>
      <c r="C4926" s="7" t="s">
        <v>192</v>
      </c>
      <c r="D4926" s="7" t="s">
        <v>249</v>
      </c>
      <c r="E4926" s="11" t="s">
        <v>6531</v>
      </c>
      <c r="F4926" s="9" t="s">
        <v>6532</v>
      </c>
    </row>
    <row r="4927" spans="1:6" s="10" customFormat="1" ht="16" hidden="1" x14ac:dyDescent="0.5">
      <c r="A4927" s="5">
        <v>20042116</v>
      </c>
      <c r="B4927" s="7" t="s">
        <v>5498</v>
      </c>
      <c r="C4927" s="7" t="s">
        <v>192</v>
      </c>
      <c r="D4927" s="7" t="s">
        <v>251</v>
      </c>
      <c r="E4927" s="11" t="s">
        <v>192</v>
      </c>
      <c r="F4927" s="9" t="s">
        <v>6533</v>
      </c>
    </row>
    <row r="4928" spans="1:6" s="10" customFormat="1" ht="16" hidden="1" x14ac:dyDescent="0.5">
      <c r="A4928" s="5">
        <v>20031321</v>
      </c>
      <c r="B4928" s="7" t="s">
        <v>5498</v>
      </c>
      <c r="C4928" s="7" t="s">
        <v>192</v>
      </c>
      <c r="D4928" s="7" t="s">
        <v>255</v>
      </c>
      <c r="E4928" s="11" t="s">
        <v>6534</v>
      </c>
      <c r="F4928" s="9" t="s">
        <v>6535</v>
      </c>
    </row>
    <row r="4929" spans="1:6" s="10" customFormat="1" ht="16" hidden="1" x14ac:dyDescent="0.5">
      <c r="A4929" s="5">
        <v>20031758</v>
      </c>
      <c r="B4929" s="7" t="s">
        <v>5498</v>
      </c>
      <c r="C4929" s="7" t="s">
        <v>192</v>
      </c>
      <c r="D4929" s="7" t="s">
        <v>255</v>
      </c>
      <c r="E4929" s="11" t="s">
        <v>6531</v>
      </c>
      <c r="F4929" s="9" t="s">
        <v>6536</v>
      </c>
    </row>
    <row r="4930" spans="1:6" s="10" customFormat="1" ht="16" hidden="1" x14ac:dyDescent="0.5">
      <c r="A4930" s="5">
        <v>20031761</v>
      </c>
      <c r="B4930" s="7" t="s">
        <v>5498</v>
      </c>
      <c r="C4930" s="7" t="s">
        <v>192</v>
      </c>
      <c r="D4930" s="7" t="s">
        <v>255</v>
      </c>
      <c r="E4930" s="11" t="s">
        <v>192</v>
      </c>
      <c r="F4930" s="9" t="s">
        <v>6537</v>
      </c>
    </row>
    <row r="4931" spans="1:6" s="10" customFormat="1" ht="16" hidden="1" x14ac:dyDescent="0.5">
      <c r="A4931" s="5">
        <v>20032692</v>
      </c>
      <c r="B4931" s="7" t="s">
        <v>5498</v>
      </c>
      <c r="C4931" s="7" t="s">
        <v>192</v>
      </c>
      <c r="D4931" s="7" t="s">
        <v>1084</v>
      </c>
      <c r="E4931" s="11" t="s">
        <v>192</v>
      </c>
      <c r="F4931" s="9" t="s">
        <v>6538</v>
      </c>
    </row>
    <row r="4932" spans="1:6" s="10" customFormat="1" ht="16" hidden="1" x14ac:dyDescent="0.5">
      <c r="A4932" s="5">
        <v>20056034</v>
      </c>
      <c r="B4932" s="7" t="s">
        <v>5498</v>
      </c>
      <c r="C4932" s="7" t="s">
        <v>192</v>
      </c>
      <c r="D4932" s="7" t="s">
        <v>257</v>
      </c>
      <c r="E4932" s="11" t="s">
        <v>6539</v>
      </c>
      <c r="F4932" s="9" t="s">
        <v>6540</v>
      </c>
    </row>
    <row r="4933" spans="1:6" s="10" customFormat="1" ht="16" hidden="1" x14ac:dyDescent="0.5">
      <c r="A4933" s="5">
        <v>20012793</v>
      </c>
      <c r="B4933" s="7" t="s">
        <v>5498</v>
      </c>
      <c r="C4933" s="7" t="s">
        <v>192</v>
      </c>
      <c r="D4933" s="7" t="s">
        <v>259</v>
      </c>
      <c r="E4933" s="11" t="s">
        <v>192</v>
      </c>
      <c r="F4933" s="9" t="s">
        <v>6541</v>
      </c>
    </row>
    <row r="4934" spans="1:6" s="10" customFormat="1" ht="16" hidden="1" x14ac:dyDescent="0.5">
      <c r="A4934" s="5">
        <v>20040590</v>
      </c>
      <c r="B4934" s="7" t="s">
        <v>5498</v>
      </c>
      <c r="C4934" s="7" t="s">
        <v>192</v>
      </c>
      <c r="D4934" s="7" t="s">
        <v>261</v>
      </c>
      <c r="E4934" s="11" t="s">
        <v>192</v>
      </c>
      <c r="F4934" s="9" t="s">
        <v>6542</v>
      </c>
    </row>
    <row r="4935" spans="1:6" s="10" customFormat="1" ht="16" hidden="1" x14ac:dyDescent="0.5">
      <c r="A4935" s="5">
        <v>20052889</v>
      </c>
      <c r="B4935" s="7" t="s">
        <v>5498</v>
      </c>
      <c r="C4935" s="7" t="s">
        <v>192</v>
      </c>
      <c r="D4935" s="7" t="s">
        <v>831</v>
      </c>
      <c r="E4935" s="11" t="s">
        <v>192</v>
      </c>
      <c r="F4935" s="9" t="s">
        <v>6543</v>
      </c>
    </row>
    <row r="4936" spans="1:6" s="10" customFormat="1" ht="16" hidden="1" x14ac:dyDescent="0.5">
      <c r="A4936" s="5">
        <v>20033743</v>
      </c>
      <c r="B4936" s="7" t="s">
        <v>5498</v>
      </c>
      <c r="C4936" s="7" t="s">
        <v>192</v>
      </c>
      <c r="D4936" s="7" t="s">
        <v>1093</v>
      </c>
      <c r="E4936" s="11" t="s">
        <v>192</v>
      </c>
      <c r="F4936" s="9" t="s">
        <v>6544</v>
      </c>
    </row>
    <row r="4937" spans="1:6" s="10" customFormat="1" ht="16" hidden="1" x14ac:dyDescent="0.5">
      <c r="A4937" s="5">
        <v>20037574</v>
      </c>
      <c r="B4937" s="7" t="s">
        <v>5498</v>
      </c>
      <c r="C4937" s="7" t="s">
        <v>192</v>
      </c>
      <c r="D4937" s="7" t="s">
        <v>1097</v>
      </c>
      <c r="E4937" s="11" t="s">
        <v>192</v>
      </c>
      <c r="F4937" s="9" t="s">
        <v>6545</v>
      </c>
    </row>
    <row r="4938" spans="1:6" s="10" customFormat="1" ht="16" hidden="1" x14ac:dyDescent="0.5">
      <c r="A4938" s="5">
        <v>20038722</v>
      </c>
      <c r="B4938" s="7" t="s">
        <v>5498</v>
      </c>
      <c r="C4938" s="7" t="s">
        <v>192</v>
      </c>
      <c r="D4938" s="7" t="s">
        <v>836</v>
      </c>
      <c r="E4938" s="11" t="s">
        <v>192</v>
      </c>
      <c r="F4938" s="9" t="s">
        <v>6546</v>
      </c>
    </row>
    <row r="4939" spans="1:6" s="10" customFormat="1" ht="16" hidden="1" x14ac:dyDescent="0.5">
      <c r="A4939" s="5">
        <v>20038382</v>
      </c>
      <c r="B4939" s="7" t="s">
        <v>5498</v>
      </c>
      <c r="C4939" s="7" t="s">
        <v>192</v>
      </c>
      <c r="D4939" s="7" t="s">
        <v>1257</v>
      </c>
      <c r="E4939" s="11" t="s">
        <v>192</v>
      </c>
      <c r="F4939" s="9" t="s">
        <v>6547</v>
      </c>
    </row>
    <row r="4940" spans="1:6" s="10" customFormat="1" ht="16" hidden="1" x14ac:dyDescent="0.5">
      <c r="A4940" s="5">
        <v>20022699</v>
      </c>
      <c r="B4940" s="7" t="s">
        <v>5498</v>
      </c>
      <c r="C4940" s="7" t="s">
        <v>192</v>
      </c>
      <c r="D4940" s="7" t="s">
        <v>1425</v>
      </c>
      <c r="E4940" s="11" t="s">
        <v>192</v>
      </c>
      <c r="F4940" s="9" t="s">
        <v>6548</v>
      </c>
    </row>
    <row r="4941" spans="1:6" s="10" customFormat="1" ht="16" hidden="1" x14ac:dyDescent="0.5">
      <c r="A4941" s="5">
        <v>20042404</v>
      </c>
      <c r="B4941" s="7" t="s">
        <v>5498</v>
      </c>
      <c r="C4941" s="7" t="s">
        <v>192</v>
      </c>
      <c r="D4941" s="7" t="s">
        <v>844</v>
      </c>
      <c r="E4941" s="11" t="s">
        <v>192</v>
      </c>
      <c r="F4941" s="9" t="s">
        <v>6549</v>
      </c>
    </row>
    <row r="4942" spans="1:6" s="10" customFormat="1" ht="16" hidden="1" x14ac:dyDescent="0.5">
      <c r="A4942" s="5">
        <v>20022039</v>
      </c>
      <c r="B4942" s="7" t="s">
        <v>5498</v>
      </c>
      <c r="C4942" s="7" t="s">
        <v>192</v>
      </c>
      <c r="D4942" s="7" t="s">
        <v>263</v>
      </c>
      <c r="E4942" s="11" t="s">
        <v>192</v>
      </c>
      <c r="F4942" s="9" t="s">
        <v>6550</v>
      </c>
    </row>
    <row r="4943" spans="1:6" s="10" customFormat="1" ht="16" hidden="1" x14ac:dyDescent="0.5">
      <c r="A4943" s="5">
        <v>20071174</v>
      </c>
      <c r="B4943" s="7" t="s">
        <v>5498</v>
      </c>
      <c r="C4943" s="7" t="s">
        <v>192</v>
      </c>
      <c r="D4943" s="7" t="s">
        <v>2530</v>
      </c>
      <c r="E4943" s="11" t="s">
        <v>192</v>
      </c>
      <c r="F4943" s="9" t="s">
        <v>6551</v>
      </c>
    </row>
    <row r="4944" spans="1:6" s="10" customFormat="1" ht="16" hidden="1" x14ac:dyDescent="0.5">
      <c r="A4944" s="5">
        <v>20048602</v>
      </c>
      <c r="B4944" s="7" t="s">
        <v>5498</v>
      </c>
      <c r="C4944" s="7" t="s">
        <v>192</v>
      </c>
      <c r="D4944" s="7" t="s">
        <v>501</v>
      </c>
      <c r="E4944" s="11" t="s">
        <v>6552</v>
      </c>
      <c r="F4944" s="9" t="s">
        <v>6553</v>
      </c>
    </row>
    <row r="4945" spans="1:6" s="10" customFormat="1" ht="16" hidden="1" x14ac:dyDescent="0.5">
      <c r="A4945" s="5">
        <v>20034292</v>
      </c>
      <c r="B4945" s="7" t="s">
        <v>5498</v>
      </c>
      <c r="C4945" s="7" t="s">
        <v>192</v>
      </c>
      <c r="D4945" s="7" t="s">
        <v>273</v>
      </c>
      <c r="E4945" s="11" t="s">
        <v>192</v>
      </c>
      <c r="F4945" s="9" t="s">
        <v>6554</v>
      </c>
    </row>
    <row r="4946" spans="1:6" s="10" customFormat="1" ht="16" hidden="1" x14ac:dyDescent="0.5">
      <c r="A4946" s="5">
        <v>20061236</v>
      </c>
      <c r="B4946" s="7" t="s">
        <v>5498</v>
      </c>
      <c r="C4946" s="7" t="s">
        <v>192</v>
      </c>
      <c r="D4946" s="7" t="s">
        <v>505</v>
      </c>
      <c r="E4946" s="11" t="s">
        <v>192</v>
      </c>
      <c r="F4946" s="9" t="s">
        <v>6555</v>
      </c>
    </row>
    <row r="4947" spans="1:6" s="10" customFormat="1" ht="16" hidden="1" x14ac:dyDescent="0.5">
      <c r="A4947" s="5">
        <v>20067434</v>
      </c>
      <c r="B4947" s="7" t="s">
        <v>5498</v>
      </c>
      <c r="C4947" s="7" t="s">
        <v>192</v>
      </c>
      <c r="D4947" s="7" t="s">
        <v>356</v>
      </c>
      <c r="E4947" s="11" t="s">
        <v>192</v>
      </c>
      <c r="F4947" s="9" t="s">
        <v>6556</v>
      </c>
    </row>
    <row r="4948" spans="1:6" s="10" customFormat="1" ht="16" hidden="1" x14ac:dyDescent="0.5">
      <c r="A4948" s="5">
        <v>20049096</v>
      </c>
      <c r="B4948" s="7" t="s">
        <v>5498</v>
      </c>
      <c r="C4948" s="7" t="s">
        <v>192</v>
      </c>
      <c r="D4948" s="7" t="s">
        <v>865</v>
      </c>
      <c r="E4948" s="11" t="s">
        <v>6557</v>
      </c>
      <c r="F4948" s="9" t="s">
        <v>6558</v>
      </c>
    </row>
    <row r="4949" spans="1:6" s="10" customFormat="1" ht="16" hidden="1" x14ac:dyDescent="0.5">
      <c r="A4949" s="5">
        <v>20049371</v>
      </c>
      <c r="B4949" s="7" t="s">
        <v>5498</v>
      </c>
      <c r="C4949" s="7" t="s">
        <v>192</v>
      </c>
      <c r="D4949" s="7" t="s">
        <v>865</v>
      </c>
      <c r="E4949" s="11" t="s">
        <v>192</v>
      </c>
      <c r="F4949" s="9" t="s">
        <v>6559</v>
      </c>
    </row>
    <row r="4950" spans="1:6" s="10" customFormat="1" ht="16" hidden="1" x14ac:dyDescent="0.5">
      <c r="A4950" s="5">
        <v>20053600</v>
      </c>
      <c r="B4950" s="7" t="s">
        <v>5498</v>
      </c>
      <c r="C4950" s="7" t="s">
        <v>192</v>
      </c>
      <c r="D4950" s="7" t="s">
        <v>871</v>
      </c>
      <c r="E4950" s="11" t="s">
        <v>192</v>
      </c>
      <c r="F4950" s="9" t="s">
        <v>6560</v>
      </c>
    </row>
    <row r="4951" spans="1:6" s="10" customFormat="1" ht="16" hidden="1" x14ac:dyDescent="0.5">
      <c r="A4951" s="5">
        <v>20048958</v>
      </c>
      <c r="B4951" s="7" t="s">
        <v>5498</v>
      </c>
      <c r="C4951" s="7" t="s">
        <v>192</v>
      </c>
      <c r="D4951" s="7" t="s">
        <v>358</v>
      </c>
      <c r="E4951" s="11" t="s">
        <v>192</v>
      </c>
      <c r="F4951" s="9" t="s">
        <v>6561</v>
      </c>
    </row>
    <row r="4952" spans="1:6" s="10" customFormat="1" ht="16" hidden="1" x14ac:dyDescent="0.5">
      <c r="A4952" s="5">
        <v>20065779</v>
      </c>
      <c r="B4952" s="7" t="s">
        <v>5498</v>
      </c>
      <c r="C4952" s="7" t="s">
        <v>192</v>
      </c>
      <c r="D4952" s="7" t="s">
        <v>1108</v>
      </c>
      <c r="E4952" s="11" t="s">
        <v>192</v>
      </c>
      <c r="F4952" s="9" t="s">
        <v>6562</v>
      </c>
    </row>
    <row r="4953" spans="1:6" s="10" customFormat="1" ht="16" hidden="1" x14ac:dyDescent="0.5">
      <c r="A4953" s="5">
        <v>20069571</v>
      </c>
      <c r="B4953" s="7" t="s">
        <v>5498</v>
      </c>
      <c r="C4953" s="7" t="s">
        <v>192</v>
      </c>
      <c r="D4953" s="7" t="s">
        <v>878</v>
      </c>
      <c r="E4953" s="11" t="s">
        <v>192</v>
      </c>
      <c r="F4953" s="9" t="s">
        <v>6563</v>
      </c>
    </row>
    <row r="4954" spans="1:6" s="10" customFormat="1" ht="16" hidden="1" x14ac:dyDescent="0.5">
      <c r="A4954" s="5">
        <v>20070421</v>
      </c>
      <c r="B4954" s="7" t="s">
        <v>5498</v>
      </c>
      <c r="C4954" s="7" t="s">
        <v>192</v>
      </c>
      <c r="D4954" s="7" t="s">
        <v>881</v>
      </c>
      <c r="E4954" s="11" t="s">
        <v>192</v>
      </c>
      <c r="F4954" s="9" t="s">
        <v>6564</v>
      </c>
    </row>
    <row r="4955" spans="1:6" s="10" customFormat="1" ht="16" hidden="1" x14ac:dyDescent="0.5">
      <c r="A4955" s="5">
        <v>20023782</v>
      </c>
      <c r="B4955" s="7" t="s">
        <v>5498</v>
      </c>
      <c r="C4955" s="7" t="s">
        <v>192</v>
      </c>
      <c r="D4955" s="7" t="s">
        <v>1280</v>
      </c>
      <c r="E4955" s="11" t="s">
        <v>192</v>
      </c>
      <c r="F4955" s="9" t="s">
        <v>6565</v>
      </c>
    </row>
    <row r="4956" spans="1:6" s="10" customFormat="1" ht="16" hidden="1" x14ac:dyDescent="0.5">
      <c r="A4956" s="5">
        <v>20014623</v>
      </c>
      <c r="B4956" s="7" t="s">
        <v>5498</v>
      </c>
      <c r="C4956" s="7" t="s">
        <v>192</v>
      </c>
      <c r="D4956" s="7" t="s">
        <v>883</v>
      </c>
      <c r="E4956" s="11" t="s">
        <v>192</v>
      </c>
      <c r="F4956" s="9" t="s">
        <v>6566</v>
      </c>
    </row>
    <row r="4957" spans="1:6" s="10" customFormat="1" ht="16" hidden="1" x14ac:dyDescent="0.5">
      <c r="A4957" s="5">
        <v>20064123</v>
      </c>
      <c r="B4957" s="7" t="s">
        <v>5498</v>
      </c>
      <c r="C4957" s="7" t="s">
        <v>192</v>
      </c>
      <c r="D4957" s="7" t="s">
        <v>1292</v>
      </c>
      <c r="E4957" s="11" t="s">
        <v>192</v>
      </c>
      <c r="F4957" s="9" t="s">
        <v>6567</v>
      </c>
    </row>
    <row r="4958" spans="1:6" s="10" customFormat="1" ht="16" hidden="1" x14ac:dyDescent="0.5">
      <c r="A4958" s="5">
        <v>20027678</v>
      </c>
      <c r="B4958" s="7" t="s">
        <v>5498</v>
      </c>
      <c r="C4958" s="7" t="s">
        <v>192</v>
      </c>
      <c r="D4958" s="7" t="s">
        <v>888</v>
      </c>
      <c r="E4958" s="11" t="s">
        <v>6568</v>
      </c>
      <c r="F4958" s="9" t="s">
        <v>6569</v>
      </c>
    </row>
    <row r="4959" spans="1:6" s="10" customFormat="1" ht="16" hidden="1" x14ac:dyDescent="0.5">
      <c r="A4959" s="5">
        <v>20024338</v>
      </c>
      <c r="B4959" s="7" t="s">
        <v>5498</v>
      </c>
      <c r="C4959" s="7" t="s">
        <v>192</v>
      </c>
      <c r="D4959" s="7" t="s">
        <v>278</v>
      </c>
      <c r="E4959" s="11" t="s">
        <v>6570</v>
      </c>
      <c r="F4959" s="9" t="s">
        <v>6571</v>
      </c>
    </row>
    <row r="4960" spans="1:6" s="10" customFormat="1" ht="16" hidden="1" x14ac:dyDescent="0.5">
      <c r="A4960" s="5">
        <v>20068718</v>
      </c>
      <c r="B4960" s="7" t="s">
        <v>5498</v>
      </c>
      <c r="C4960" s="7" t="s">
        <v>192</v>
      </c>
      <c r="D4960" s="7" t="s">
        <v>278</v>
      </c>
      <c r="E4960" s="11" t="s">
        <v>6572</v>
      </c>
      <c r="F4960" s="9" t="s">
        <v>6573</v>
      </c>
    </row>
    <row r="4961" spans="1:6" s="10" customFormat="1" ht="16" hidden="1" x14ac:dyDescent="0.5">
      <c r="A4961" s="5">
        <v>20012227</v>
      </c>
      <c r="B4961" s="7" t="s">
        <v>5498</v>
      </c>
      <c r="C4961" s="7" t="s">
        <v>192</v>
      </c>
      <c r="D4961" s="7" t="s">
        <v>283</v>
      </c>
      <c r="E4961" s="11" t="s">
        <v>6225</v>
      </c>
      <c r="F4961" s="9" t="s">
        <v>6574</v>
      </c>
    </row>
    <row r="4962" spans="1:6" s="10" customFormat="1" ht="16" hidden="1" x14ac:dyDescent="0.5">
      <c r="A4962" s="5">
        <v>20012337</v>
      </c>
      <c r="B4962" s="7" t="s">
        <v>5498</v>
      </c>
      <c r="C4962" s="7" t="s">
        <v>192</v>
      </c>
      <c r="D4962" s="7" t="s">
        <v>283</v>
      </c>
      <c r="E4962" s="11" t="s">
        <v>192</v>
      </c>
      <c r="F4962" s="9" t="s">
        <v>6575</v>
      </c>
    </row>
    <row r="4963" spans="1:6" s="10" customFormat="1" ht="16" hidden="1" x14ac:dyDescent="0.5">
      <c r="A4963" s="5">
        <v>20013475</v>
      </c>
      <c r="B4963" s="7" t="s">
        <v>5498</v>
      </c>
      <c r="C4963" s="7" t="s">
        <v>192</v>
      </c>
      <c r="D4963" s="7" t="s">
        <v>285</v>
      </c>
      <c r="E4963" s="11" t="s">
        <v>192</v>
      </c>
      <c r="F4963" s="9" t="s">
        <v>6576</v>
      </c>
    </row>
    <row r="4964" spans="1:6" s="10" customFormat="1" ht="16" hidden="1" x14ac:dyDescent="0.5">
      <c r="A4964" s="5">
        <v>20019987</v>
      </c>
      <c r="B4964" s="7" t="s">
        <v>5498</v>
      </c>
      <c r="C4964" s="7" t="s">
        <v>192</v>
      </c>
      <c r="D4964" s="7" t="s">
        <v>291</v>
      </c>
      <c r="E4964" s="11" t="s">
        <v>192</v>
      </c>
      <c r="F4964" s="9" t="s">
        <v>6577</v>
      </c>
    </row>
    <row r="4965" spans="1:6" s="10" customFormat="1" ht="16" hidden="1" x14ac:dyDescent="0.5">
      <c r="A4965" s="5">
        <v>20014937</v>
      </c>
      <c r="B4965" s="7" t="s">
        <v>5498</v>
      </c>
      <c r="C4965" s="7" t="s">
        <v>192</v>
      </c>
      <c r="D4965" s="7" t="s">
        <v>295</v>
      </c>
      <c r="E4965" s="11" t="s">
        <v>192</v>
      </c>
      <c r="F4965" s="9" t="s">
        <v>6578</v>
      </c>
    </row>
    <row r="4966" spans="1:6" s="10" customFormat="1" ht="16" hidden="1" x14ac:dyDescent="0.5">
      <c r="A4966" s="5">
        <v>20043092</v>
      </c>
      <c r="B4966" s="7" t="s">
        <v>5498</v>
      </c>
      <c r="C4966" s="7" t="s">
        <v>192</v>
      </c>
      <c r="D4966" s="7" t="s">
        <v>515</v>
      </c>
      <c r="E4966" s="11" t="s">
        <v>192</v>
      </c>
      <c r="F4966" s="9" t="s">
        <v>682</v>
      </c>
    </row>
    <row r="4967" spans="1:6" s="10" customFormat="1" ht="16" hidden="1" x14ac:dyDescent="0.5">
      <c r="A4967" s="5">
        <v>20039077</v>
      </c>
      <c r="B4967" s="7" t="s">
        <v>5498</v>
      </c>
      <c r="C4967" s="7" t="s">
        <v>192</v>
      </c>
      <c r="D4967" s="7" t="s">
        <v>300</v>
      </c>
      <c r="E4967" s="11" t="s">
        <v>6579</v>
      </c>
      <c r="F4967" s="9" t="s">
        <v>6580</v>
      </c>
    </row>
    <row r="4968" spans="1:6" s="10" customFormat="1" ht="16" hidden="1" x14ac:dyDescent="0.5">
      <c r="A4968" s="5">
        <v>20039310</v>
      </c>
      <c r="B4968" s="7" t="s">
        <v>5498</v>
      </c>
      <c r="C4968" s="7" t="s">
        <v>192</v>
      </c>
      <c r="D4968" s="7" t="s">
        <v>300</v>
      </c>
      <c r="E4968" s="11" t="s">
        <v>192</v>
      </c>
      <c r="F4968" s="9" t="s">
        <v>6581</v>
      </c>
    </row>
    <row r="4969" spans="1:6" s="10" customFormat="1" ht="16" hidden="1" x14ac:dyDescent="0.5">
      <c r="A4969" s="5">
        <v>20020507</v>
      </c>
      <c r="B4969" s="7" t="s">
        <v>5498</v>
      </c>
      <c r="C4969" s="7" t="s">
        <v>192</v>
      </c>
      <c r="D4969" s="7" t="s">
        <v>906</v>
      </c>
      <c r="E4969" s="11" t="s">
        <v>192</v>
      </c>
      <c r="F4969" s="9" t="s">
        <v>6582</v>
      </c>
    </row>
    <row r="4970" spans="1:6" s="10" customFormat="1" ht="16" hidden="1" x14ac:dyDescent="0.5">
      <c r="A4970" s="5">
        <v>20051369</v>
      </c>
      <c r="B4970" s="7" t="s">
        <v>5498</v>
      </c>
      <c r="C4970" s="7" t="s">
        <v>192</v>
      </c>
      <c r="D4970" s="7" t="s">
        <v>908</v>
      </c>
      <c r="E4970" s="11" t="s">
        <v>192</v>
      </c>
      <c r="F4970" s="9" t="s">
        <v>6583</v>
      </c>
    </row>
    <row r="4971" spans="1:6" s="10" customFormat="1" ht="16" hidden="1" x14ac:dyDescent="0.5">
      <c r="A4971" s="5">
        <v>20028431</v>
      </c>
      <c r="B4971" s="7" t="s">
        <v>5498</v>
      </c>
      <c r="C4971" s="7" t="s">
        <v>192</v>
      </c>
      <c r="D4971" s="7" t="s">
        <v>302</v>
      </c>
      <c r="E4971" s="11" t="s">
        <v>192</v>
      </c>
      <c r="F4971" s="9" t="s">
        <v>6584</v>
      </c>
    </row>
    <row r="4972" spans="1:6" s="10" customFormat="1" ht="16" hidden="1" x14ac:dyDescent="0.5">
      <c r="A4972" s="5">
        <v>20050506</v>
      </c>
      <c r="B4972" s="7" t="s">
        <v>5498</v>
      </c>
      <c r="C4972" s="7" t="s">
        <v>192</v>
      </c>
      <c r="D4972" s="7" t="s">
        <v>304</v>
      </c>
      <c r="E4972" s="11" t="s">
        <v>192</v>
      </c>
      <c r="F4972" s="9" t="s">
        <v>6585</v>
      </c>
    </row>
    <row r="4973" spans="1:6" s="10" customFormat="1" ht="16" hidden="1" x14ac:dyDescent="0.5">
      <c r="A4973" s="5">
        <v>20048194</v>
      </c>
      <c r="B4973" s="7" t="s">
        <v>5498</v>
      </c>
      <c r="C4973" s="7" t="s">
        <v>192</v>
      </c>
      <c r="D4973" s="7" t="s">
        <v>402</v>
      </c>
      <c r="E4973" s="11" t="s">
        <v>192</v>
      </c>
      <c r="F4973" s="9" t="s">
        <v>6586</v>
      </c>
    </row>
    <row r="4974" spans="1:6" s="10" customFormat="1" ht="16" hidden="1" x14ac:dyDescent="0.5">
      <c r="A4974" s="5">
        <v>20051000</v>
      </c>
      <c r="B4974" s="7" t="s">
        <v>5498</v>
      </c>
      <c r="C4974" s="7" t="s">
        <v>192</v>
      </c>
      <c r="D4974" s="7" t="s">
        <v>921</v>
      </c>
      <c r="E4974" s="11" t="s">
        <v>192</v>
      </c>
      <c r="F4974" s="9" t="s">
        <v>6587</v>
      </c>
    </row>
    <row r="4975" spans="1:6" s="10" customFormat="1" ht="16" hidden="1" x14ac:dyDescent="0.5">
      <c r="A4975" s="5">
        <v>20035822</v>
      </c>
      <c r="B4975" s="7" t="s">
        <v>5498</v>
      </c>
      <c r="C4975" s="7" t="s">
        <v>192</v>
      </c>
      <c r="D4975" s="7" t="s">
        <v>923</v>
      </c>
      <c r="E4975" s="11" t="s">
        <v>192</v>
      </c>
      <c r="F4975" s="9" t="s">
        <v>6588</v>
      </c>
    </row>
    <row r="4976" spans="1:6" s="10" customFormat="1" ht="16" hidden="1" x14ac:dyDescent="0.5">
      <c r="A4976" s="5">
        <v>20039886</v>
      </c>
      <c r="B4976" s="7" t="s">
        <v>5498</v>
      </c>
      <c r="C4976" s="7" t="s">
        <v>192</v>
      </c>
      <c r="D4976" s="7" t="s">
        <v>307</v>
      </c>
      <c r="E4976" s="11" t="s">
        <v>6589</v>
      </c>
      <c r="F4976" s="9" t="s">
        <v>6590</v>
      </c>
    </row>
    <row r="4977" spans="1:6" s="10" customFormat="1" ht="16" hidden="1" x14ac:dyDescent="0.5">
      <c r="A4977" s="5">
        <v>20040257</v>
      </c>
      <c r="B4977" s="7" t="s">
        <v>5498</v>
      </c>
      <c r="C4977" s="7" t="s">
        <v>192</v>
      </c>
      <c r="D4977" s="7" t="s">
        <v>307</v>
      </c>
      <c r="E4977" s="11" t="s">
        <v>192</v>
      </c>
      <c r="F4977" s="9" t="s">
        <v>6591</v>
      </c>
    </row>
    <row r="4978" spans="1:6" s="10" customFormat="1" ht="16" hidden="1" x14ac:dyDescent="0.5">
      <c r="A4978" s="5">
        <v>20025586</v>
      </c>
      <c r="B4978" s="7" t="s">
        <v>5498</v>
      </c>
      <c r="C4978" s="7" t="s">
        <v>192</v>
      </c>
      <c r="D4978" s="7" t="s">
        <v>311</v>
      </c>
      <c r="E4978" s="11" t="s">
        <v>6531</v>
      </c>
      <c r="F4978" s="9" t="s">
        <v>6592</v>
      </c>
    </row>
    <row r="4979" spans="1:6" s="10" customFormat="1" ht="16" hidden="1" x14ac:dyDescent="0.5">
      <c r="A4979" s="5">
        <v>20025599</v>
      </c>
      <c r="B4979" s="7" t="s">
        <v>5498</v>
      </c>
      <c r="C4979" s="7" t="s">
        <v>192</v>
      </c>
      <c r="D4979" s="7" t="s">
        <v>311</v>
      </c>
      <c r="E4979" s="11" t="s">
        <v>192</v>
      </c>
      <c r="F4979" s="9" t="s">
        <v>6593</v>
      </c>
    </row>
    <row r="4980" spans="1:6" s="10" customFormat="1" ht="16" hidden="1" x14ac:dyDescent="0.5">
      <c r="A4980" s="5">
        <v>20017316</v>
      </c>
      <c r="B4980" s="7" t="s">
        <v>5498</v>
      </c>
      <c r="C4980" s="7" t="s">
        <v>192</v>
      </c>
      <c r="D4980" s="7" t="s">
        <v>313</v>
      </c>
      <c r="E4980" s="11" t="s">
        <v>192</v>
      </c>
      <c r="F4980" s="9" t="s">
        <v>6594</v>
      </c>
    </row>
    <row r="4981" spans="1:6" s="10" customFormat="1" ht="16" hidden="1" x14ac:dyDescent="0.5">
      <c r="A4981" s="5">
        <v>20050726</v>
      </c>
      <c r="B4981" s="7" t="s">
        <v>5498</v>
      </c>
      <c r="C4981" s="7" t="s">
        <v>192</v>
      </c>
      <c r="D4981" s="7" t="s">
        <v>685</v>
      </c>
      <c r="E4981" s="11" t="s">
        <v>192</v>
      </c>
      <c r="F4981" s="9" t="s">
        <v>6595</v>
      </c>
    </row>
    <row r="4982" spans="1:6" s="10" customFormat="1" ht="16" hidden="1" x14ac:dyDescent="0.5">
      <c r="A4982" s="5">
        <v>20015363</v>
      </c>
      <c r="B4982" s="7" t="s">
        <v>5498</v>
      </c>
      <c r="C4982" s="7" t="s">
        <v>192</v>
      </c>
      <c r="D4982" s="7" t="s">
        <v>1133</v>
      </c>
      <c r="E4982" s="11" t="s">
        <v>192</v>
      </c>
      <c r="F4982" s="9" t="s">
        <v>6596</v>
      </c>
    </row>
    <row r="4983" spans="1:6" s="10" customFormat="1" ht="16" hidden="1" x14ac:dyDescent="0.5">
      <c r="A4983" s="5">
        <v>20045582</v>
      </c>
      <c r="B4983" s="7" t="s">
        <v>5498</v>
      </c>
      <c r="C4983" s="7" t="s">
        <v>192</v>
      </c>
      <c r="D4983" s="7" t="s">
        <v>521</v>
      </c>
      <c r="E4983" s="11" t="s">
        <v>192</v>
      </c>
      <c r="F4983" s="9" t="s">
        <v>6597</v>
      </c>
    </row>
    <row r="4984" spans="1:6" s="10" customFormat="1" ht="16" hidden="1" x14ac:dyDescent="0.5">
      <c r="A4984" s="5">
        <v>20047425</v>
      </c>
      <c r="B4984" s="7" t="s">
        <v>5498</v>
      </c>
      <c r="C4984" s="7" t="s">
        <v>192</v>
      </c>
      <c r="D4984" s="7" t="s">
        <v>941</v>
      </c>
      <c r="E4984" s="11" t="s">
        <v>192</v>
      </c>
      <c r="F4984" s="9" t="s">
        <v>6598</v>
      </c>
    </row>
    <row r="4985" spans="1:6" s="10" customFormat="1" ht="16" hidden="1" x14ac:dyDescent="0.5">
      <c r="A4985" s="5">
        <v>20036025</v>
      </c>
      <c r="B4985" s="7" t="s">
        <v>5498</v>
      </c>
      <c r="C4985" s="7" t="s">
        <v>192</v>
      </c>
      <c r="D4985" s="7" t="s">
        <v>1138</v>
      </c>
      <c r="E4985" s="11" t="s">
        <v>192</v>
      </c>
      <c r="F4985" s="9" t="s">
        <v>6599</v>
      </c>
    </row>
    <row r="4986" spans="1:6" s="10" customFormat="1" ht="16" hidden="1" x14ac:dyDescent="0.5">
      <c r="A4986" s="5">
        <v>20051822</v>
      </c>
      <c r="B4986" s="7" t="s">
        <v>5498</v>
      </c>
      <c r="C4986" s="7" t="s">
        <v>192</v>
      </c>
      <c r="D4986" s="7" t="s">
        <v>1140</v>
      </c>
      <c r="E4986" s="11" t="s">
        <v>192</v>
      </c>
      <c r="F4986" s="9" t="s">
        <v>6600</v>
      </c>
    </row>
    <row r="4987" spans="1:6" s="10" customFormat="1" ht="16" hidden="1" x14ac:dyDescent="0.5">
      <c r="A4987" s="5">
        <v>20044017</v>
      </c>
      <c r="B4987" s="7" t="s">
        <v>5498</v>
      </c>
      <c r="C4987" s="7" t="s">
        <v>192</v>
      </c>
      <c r="D4987" s="7" t="s">
        <v>1142</v>
      </c>
      <c r="E4987" s="11" t="s">
        <v>192</v>
      </c>
      <c r="F4987" s="9" t="s">
        <v>6601</v>
      </c>
    </row>
    <row r="4988" spans="1:6" s="10" customFormat="1" ht="16" hidden="1" x14ac:dyDescent="0.5">
      <c r="A4988" s="5">
        <v>20037118</v>
      </c>
      <c r="B4988" s="7" t="s">
        <v>5498</v>
      </c>
      <c r="C4988" s="7" t="s">
        <v>192</v>
      </c>
      <c r="D4988" s="7" t="s">
        <v>944</v>
      </c>
      <c r="E4988" s="11" t="s">
        <v>192</v>
      </c>
      <c r="F4988" s="9" t="s">
        <v>6602</v>
      </c>
    </row>
    <row r="4989" spans="1:6" s="10" customFormat="1" ht="16" hidden="1" x14ac:dyDescent="0.5">
      <c r="A4989" s="5">
        <v>20067939</v>
      </c>
      <c r="B4989" s="7" t="s">
        <v>5498</v>
      </c>
      <c r="C4989" s="7" t="s">
        <v>192</v>
      </c>
      <c r="D4989" s="7" t="s">
        <v>1149</v>
      </c>
      <c r="E4989" s="11" t="s">
        <v>192</v>
      </c>
      <c r="F4989" s="9" t="s">
        <v>6603</v>
      </c>
    </row>
    <row r="4990" spans="1:6" s="10" customFormat="1" ht="16" hidden="1" x14ac:dyDescent="0.5">
      <c r="A4990" s="5">
        <v>20068420</v>
      </c>
      <c r="B4990" s="7" t="s">
        <v>5498</v>
      </c>
      <c r="C4990" s="7" t="s">
        <v>192</v>
      </c>
      <c r="D4990" s="7" t="s">
        <v>951</v>
      </c>
      <c r="E4990" s="11" t="s">
        <v>192</v>
      </c>
      <c r="F4990" s="9" t="s">
        <v>6604</v>
      </c>
    </row>
    <row r="4991" spans="1:6" s="10" customFormat="1" ht="16" hidden="1" x14ac:dyDescent="0.5">
      <c r="A4991" s="5">
        <v>20046015</v>
      </c>
      <c r="B4991" s="7" t="s">
        <v>5498</v>
      </c>
      <c r="C4991" s="7" t="s">
        <v>192</v>
      </c>
      <c r="D4991" s="7" t="s">
        <v>315</v>
      </c>
      <c r="E4991" s="11" t="s">
        <v>192</v>
      </c>
      <c r="F4991" s="9" t="s">
        <v>6605</v>
      </c>
    </row>
    <row r="4992" spans="1:6" s="10" customFormat="1" ht="16" hidden="1" x14ac:dyDescent="0.5">
      <c r="A4992" s="5">
        <v>20061867</v>
      </c>
      <c r="B4992" s="7" t="s">
        <v>5498</v>
      </c>
      <c r="C4992" s="7" t="s">
        <v>192</v>
      </c>
      <c r="D4992" s="7" t="s">
        <v>532</v>
      </c>
      <c r="E4992" s="11" t="s">
        <v>192</v>
      </c>
      <c r="F4992" s="9" t="s">
        <v>6606</v>
      </c>
    </row>
    <row r="4993" spans="1:6" s="10" customFormat="1" ht="16" hidden="1" x14ac:dyDescent="0.5">
      <c r="A4993" s="5">
        <v>20023371</v>
      </c>
      <c r="B4993" s="7" t="s">
        <v>5498</v>
      </c>
      <c r="C4993" s="7" t="s">
        <v>192</v>
      </c>
      <c r="D4993" s="7" t="s">
        <v>976</v>
      </c>
      <c r="E4993" s="11" t="s">
        <v>192</v>
      </c>
      <c r="F4993" s="9" t="s">
        <v>6607</v>
      </c>
    </row>
    <row r="4994" spans="1:6" s="10" customFormat="1" ht="16" hidden="1" x14ac:dyDescent="0.5">
      <c r="A4994" s="5">
        <v>20060017</v>
      </c>
      <c r="B4994" s="7" t="s">
        <v>5498</v>
      </c>
      <c r="C4994" s="7" t="s">
        <v>192</v>
      </c>
      <c r="D4994" s="7" t="s">
        <v>317</v>
      </c>
      <c r="E4994" s="11" t="s">
        <v>192</v>
      </c>
      <c r="F4994" s="9" t="s">
        <v>6608</v>
      </c>
    </row>
    <row r="4995" spans="1:6" s="10" customFormat="1" ht="16" hidden="1" x14ac:dyDescent="0.5">
      <c r="A4995" s="5">
        <v>20031059</v>
      </c>
      <c r="B4995" s="7" t="s">
        <v>5498</v>
      </c>
      <c r="C4995" s="7" t="s">
        <v>192</v>
      </c>
      <c r="D4995" s="7" t="s">
        <v>320</v>
      </c>
      <c r="E4995" s="11" t="s">
        <v>192</v>
      </c>
      <c r="F4995" s="9" t="s">
        <v>6609</v>
      </c>
    </row>
    <row r="4996" spans="1:6" s="10" customFormat="1" ht="16" hidden="1" x14ac:dyDescent="0.5">
      <c r="A4996" s="12">
        <v>20062659</v>
      </c>
      <c r="B4996" s="7" t="s">
        <v>5498</v>
      </c>
      <c r="C4996" s="7" t="s">
        <v>192</v>
      </c>
      <c r="D4996" s="7" t="s">
        <v>536</v>
      </c>
      <c r="E4996" s="13" t="s">
        <v>6610</v>
      </c>
      <c r="F4996" s="9" t="s">
        <v>6611</v>
      </c>
    </row>
    <row r="4997" spans="1:6" s="10" customFormat="1" ht="16" hidden="1" x14ac:dyDescent="0.5">
      <c r="A4997" s="5">
        <v>20062772</v>
      </c>
      <c r="B4997" s="7" t="s">
        <v>5498</v>
      </c>
      <c r="C4997" s="7" t="s">
        <v>192</v>
      </c>
      <c r="D4997" s="7" t="s">
        <v>536</v>
      </c>
      <c r="E4997" s="11" t="s">
        <v>6612</v>
      </c>
      <c r="F4997" s="9" t="s">
        <v>6613</v>
      </c>
    </row>
    <row r="4998" spans="1:6" s="10" customFormat="1" ht="16" hidden="1" x14ac:dyDescent="0.5">
      <c r="A4998" s="5">
        <v>20052148</v>
      </c>
      <c r="B4998" s="7" t="s">
        <v>5498</v>
      </c>
      <c r="C4998" s="7" t="s">
        <v>192</v>
      </c>
      <c r="D4998" s="7" t="s">
        <v>984</v>
      </c>
      <c r="E4998" s="11" t="s">
        <v>192</v>
      </c>
      <c r="F4998" s="9" t="s">
        <v>6614</v>
      </c>
    </row>
    <row r="4999" spans="1:6" s="10" customFormat="1" ht="16" hidden="1" x14ac:dyDescent="0.5">
      <c r="A4999" s="5">
        <v>20044619</v>
      </c>
      <c r="B4999" s="7" t="s">
        <v>5498</v>
      </c>
      <c r="C4999" s="7" t="s">
        <v>192</v>
      </c>
      <c r="D4999" s="7" t="s">
        <v>328</v>
      </c>
      <c r="E4999" s="11" t="s">
        <v>6279</v>
      </c>
      <c r="F4999" s="9" t="s">
        <v>6615</v>
      </c>
    </row>
    <row r="5000" spans="1:6" s="10" customFormat="1" ht="16" hidden="1" x14ac:dyDescent="0.5">
      <c r="A5000" s="5">
        <v>20044745</v>
      </c>
      <c r="B5000" s="7" t="s">
        <v>5498</v>
      </c>
      <c r="C5000" s="7" t="s">
        <v>192</v>
      </c>
      <c r="D5000" s="7" t="s">
        <v>328</v>
      </c>
      <c r="E5000" s="11" t="s">
        <v>192</v>
      </c>
      <c r="F5000" s="9" t="s">
        <v>6616</v>
      </c>
    </row>
    <row r="5001" spans="1:6" s="10" customFormat="1" ht="16" hidden="1" x14ac:dyDescent="0.5">
      <c r="A5001" s="5">
        <v>20058647</v>
      </c>
      <c r="B5001" s="7" t="s">
        <v>5498</v>
      </c>
      <c r="C5001" s="7" t="s">
        <v>192</v>
      </c>
      <c r="D5001" s="7" t="s">
        <v>335</v>
      </c>
      <c r="E5001" s="11" t="s">
        <v>192</v>
      </c>
      <c r="F5001" s="9" t="s">
        <v>6617</v>
      </c>
    </row>
    <row r="5002" spans="1:6" s="10" customFormat="1" ht="16" hidden="1" x14ac:dyDescent="0.5">
      <c r="A5002" s="5">
        <v>20021580</v>
      </c>
      <c r="B5002" s="7" t="s">
        <v>5498</v>
      </c>
      <c r="C5002" s="7" t="s">
        <v>192</v>
      </c>
      <c r="D5002" s="7" t="s">
        <v>543</v>
      </c>
      <c r="E5002" s="11" t="s">
        <v>192</v>
      </c>
      <c r="F5002" s="9" t="s">
        <v>6618</v>
      </c>
    </row>
    <row r="5003" spans="1:6" s="10" customFormat="1" ht="16" hidden="1" x14ac:dyDescent="0.5">
      <c r="A5003" s="12">
        <v>20044062</v>
      </c>
      <c r="B5003" s="7" t="s">
        <v>5498</v>
      </c>
      <c r="C5003" s="7" t="s">
        <v>192</v>
      </c>
      <c r="D5003" s="7" t="s">
        <v>1179</v>
      </c>
      <c r="E5003" s="13" t="s">
        <v>6619</v>
      </c>
      <c r="F5003" s="9" t="s">
        <v>6620</v>
      </c>
    </row>
    <row r="5004" spans="1:6" s="10" customFormat="1" ht="16" hidden="1" x14ac:dyDescent="0.5">
      <c r="A5004" s="5">
        <v>20044198</v>
      </c>
      <c r="B5004" s="7" t="s">
        <v>5498</v>
      </c>
      <c r="C5004" s="7" t="s">
        <v>192</v>
      </c>
      <c r="D5004" s="7" t="s">
        <v>1179</v>
      </c>
      <c r="E5004" s="11" t="s">
        <v>192</v>
      </c>
      <c r="F5004" s="9" t="s">
        <v>6620</v>
      </c>
    </row>
    <row r="5005" spans="1:6" s="10" customFormat="1" ht="16" hidden="1" x14ac:dyDescent="0.5">
      <c r="A5005" s="5">
        <v>20063797</v>
      </c>
      <c r="B5005" s="7" t="s">
        <v>5498</v>
      </c>
      <c r="C5005" s="7" t="s">
        <v>192</v>
      </c>
      <c r="D5005" s="7" t="s">
        <v>462</v>
      </c>
      <c r="E5005" s="11" t="s">
        <v>192</v>
      </c>
      <c r="F5005" s="9" t="s">
        <v>6621</v>
      </c>
    </row>
  </sheetData>
  <autoFilter ref="A1:F5005" xr:uid="{D1A0ECB2-2727-4752-8C8B-AAD16478F5ED}">
    <filterColumn colId="3">
      <filters>
        <filter val="UC IRVINE - UC RIVERSIDE - UC SAN DIEGO"/>
      </filters>
    </filterColumn>
  </autoFilter>
  <hyperlinks>
    <hyperlink ref="F2" r:id="rId1" tooltip="http://www.ag.auburn.edu/poul/graduatestudies.html" xr:uid="{C868BFE9-5DB5-4074-95C7-F72B0BD0334E}"/>
    <hyperlink ref="F3:F5005" r:id="rId2" display="http://www.ag.auburn.edu/poul/graduatestudies.html" xr:uid="{EC89558D-1580-4E16-A34D-A36F0937A4DA}"/>
    <hyperlink ref="F3" r:id="rId3" tooltip="http://www.clemson.edu/for/" xr:uid="{A946FEF1-5928-450B-A42C-3DAB63A09C0D}"/>
    <hyperlink ref="F4" r:id="rId4" tooltip="http://ansci.colostate.edu/" xr:uid="{DFC727BC-37B6-402B-982B-426FC4A5FB4D}"/>
    <hyperlink ref="F5" r:id="rId5" tooltip="http://www.ansci.cornell.edu/" xr:uid="{57BD4CFD-A087-48C7-88A5-FC8DF062B8E3}"/>
    <hyperlink ref="F6" r:id="rId6" tooltip="http://www.ans.iastate.edu/section/abg/" xr:uid="{5143345B-000B-4900-B664-F22660F7BED9}"/>
    <hyperlink ref="F7" r:id="rId7" tooltip="http://www.ans.iastate.edu/section/nutrition" xr:uid="{B8CB0EE1-2085-4C7D-A91D-C35741FCCD9D}"/>
    <hyperlink ref="F8" r:id="rId8" tooltip="http://www.ans.iastate.edu/section/meat/" xr:uid="{766BF141-9A2C-4111-ACFA-BE85ECA816D7}"/>
    <hyperlink ref="F9" r:id="rId9" tooltip="http://www.asi.ksu.edu" xr:uid="{B3D89499-8983-485E-9615-C2DD67125520}"/>
    <hyperlink ref="F10" r:id="rId10" tooltip="http://www.lsuagcenter.com/en/our_offices/departments/Animal_Science/" xr:uid="{39E7877F-D9FA-4E98-AF44-72561A6C3376}"/>
    <hyperlink ref="F11" r:id="rId11" tooltip="http://www.rnr.lsu.edu" xr:uid="{A141F0EE-4EEE-438E-B8DD-67BEE91BFFCE}"/>
    <hyperlink ref="F12" r:id="rId12" tooltip="http://zoology.muohio.edu/" xr:uid="{43E7A935-6EEA-4E83-A4AA-8DDB181DF82A}"/>
    <hyperlink ref="F13" r:id="rId13" tooltip="http://www.ans.msu.edu" xr:uid="{C6306E5A-FC2C-45F4-A5E2-E58A2202D13C}"/>
    <hyperlink ref="F14" r:id="rId14" tooltip="http://www.cvm.msu.edu/lcs/index.htm" xr:uid="{D4B5E0E7-9C6A-4525-B97F-BA6F0D335DE5}"/>
    <hyperlink ref="F15" r:id="rId15" tooltip="http://aces.nmsu.edu/academics/anrs/animal-sci-graduate--phd.html" xr:uid="{19F53B60-A8DF-4A95-BC66-95D29D46AAD3}"/>
    <hyperlink ref="F16" r:id="rId16" tooltip="http://www.cals.ncsu.edu/an_sci/grad/" xr:uid="{B6CE4A72-3637-4038-BCB3-34F3AD3AB00F}"/>
    <hyperlink ref="F17" r:id="rId17" tooltip="http://www.cals.ncsu.edu/zoology/" xr:uid="{DE1D7685-B0BA-48DB-9DD3-CB3F4E27FAAA}"/>
    <hyperlink ref="F18" r:id="rId18" tooltip="http://www.ag.ndsu.edu/ars/" xr:uid="{A8C88086-7F1C-45E8-85B1-E4F632736669}"/>
    <hyperlink ref="F19" r:id="rId19" tooltip="http://biology.ndsu.nodak.edu" xr:uid="{2C31E8D9-4ADD-4739-AD0A-3F86ABFDA84B}"/>
    <hyperlink ref="F20" r:id="rId20" tooltip="http://www.ag.ohio-state.edu/~ansci/" xr:uid="{C37477C7-DB72-4B83-B6BA-945ACCD887B0}"/>
    <hyperlink ref="F21" r:id="rId21" tooltip="http://www.ansi.okstate.edu" xr:uid="{F1AA9703-8557-4B1B-AB3C-3B1F9B6122F9}"/>
    <hyperlink ref="F22" r:id="rId22" tooltip="http://oregonstate.edu/dept/animal-sciences/" xr:uid="{6C37E228-DD2C-48B4-8291-C37BB9F60FF6}"/>
    <hyperlink ref="F23" r:id="rId23" tooltip="http://www.das.psu.edu/Graduate" xr:uid="{504E7B26-13AB-45F8-974D-F5BF4734602A}"/>
    <hyperlink ref="F24" r:id="rId24" tooltip="http://www.ansc.purdue.edu" xr:uid="{A9D6C848-4115-4759-8B5D-BA6FB503570A}"/>
    <hyperlink ref="F25" r:id="rId25" tooltip="http://animalsciences.rutgers.edu/graduate/grad-about.html" xr:uid="{FB7C8972-A050-41B5-BE08-3DE2D7629917}"/>
    <hyperlink ref="F26" r:id="rId26" tooltip="http://www.science.siu.edu/zoology/index.html" xr:uid="{87A4DC63-B919-4EBD-A2E0-51A01CEDE705}"/>
    <hyperlink ref="F27" r:id="rId27" tooltip="http://animalscience.tamu.edu" xr:uid="{3BEFF412-9AC7-43F4-B685-5D1824403974}"/>
    <hyperlink ref="F28" r:id="rId28" tooltip="http://wfscnet.tamu.edu/" xr:uid="{0027E966-6F6A-4E99-9E67-5259FE700DE0}"/>
    <hyperlink ref="F29" r:id="rId29" tooltip="http://animalscience.tamu.edu" xr:uid="{B30FB880-F6F0-461A-B31C-6DE623BB614D}"/>
    <hyperlink ref="F30" r:id="rId30" tooltip="http://www.biol.ttu.edu" xr:uid="{9AD44AD7-6C57-429A-8FA6-9EA5614C8760}"/>
    <hyperlink ref="F31" r:id="rId31" tooltip="http://www.sfos.uaf.edu/academics/degrees/index.html" xr:uid="{8B5AEEA6-6F3B-4459-B74F-13436A8D5EE6}"/>
    <hyperlink ref="F32" r:id="rId32" tooltip="http://animal.cals.arizona.edu/" xr:uid="{398CD2CC-8DBB-4CBA-8EE2-A9F3AD5271BD}"/>
    <hyperlink ref="F33" r:id="rId33" tooltip="http://www.uark.edu/depts/animals/" xr:uid="{79D169C9-4BB2-48FF-961A-F4FE18E5A9A4}"/>
    <hyperlink ref="F34" r:id="rId34" tooltip="http://www.poultryscience.uark.edu/" xr:uid="{D1D984D1-619E-4C99-94B3-7DF9152B2763}"/>
    <hyperlink ref="F35" r:id="rId35" tooltip="http://animalscience.uconn.edu/Graduate/grad.php" xr:uid="{1940C5EF-6017-4FAA-9F11-D306B73E6B29}"/>
    <hyperlink ref="F36" r:id="rId36" tooltip="http://www.canr.uconn.edu/patho/" xr:uid="{F8279BEC-F9C0-4721-B177-F41B18DAC72A}"/>
    <hyperlink ref="F37" r:id="rId37" tooltip="http://ag.udel.edu/anfs/" xr:uid="{6EF69161-EC2B-4CBC-805B-83FA1FF06214}"/>
    <hyperlink ref="F38" r:id="rId38" tooltip="http://www.animal.ufl.edu" xr:uid="{5C7103F2-48C4-4F37-96F3-F6A2D55FA271}"/>
    <hyperlink ref="F39" r:id="rId39" tooltip="http://fishweb.ifas.ufl.edu" xr:uid="{E8AA58FE-0991-4A58-9CEE-D8C222FDB3EC}"/>
    <hyperlink ref="F40" r:id="rId40" tooltip="http://www.vetmed.ufl.edu/education" xr:uid="{E966F429-FAA5-4920-9C4E-DF086D67E37B}"/>
    <hyperlink ref="F41" r:id="rId41" tooltip="http://www.ads.uga.edu/" xr:uid="{8ABCD130-4768-44CC-A403-9A316CAA4BC4}"/>
    <hyperlink ref="F42" r:id="rId42" tooltip="http://www.poultry.uga.edu" xr:uid="{F6655BA7-0A35-4292-BA4A-2C7ED863388F}"/>
    <hyperlink ref="F43" r:id="rId43" tooltip="http://www.hawaii.edu/zoology/" xr:uid="{A2D7C5BE-CE35-4C5E-9DA8-02429755AA66}"/>
    <hyperlink ref="F44" r:id="rId44" tooltip="http://www.avs.uidaho.edu" xr:uid="{FEBEC1E1-CC8A-48F2-BFBD-6B94D1FC6338}"/>
    <hyperlink ref="F45" r:id="rId45" tooltip="http://www.ansci.uiuc.edu" xr:uid="{10092050-0ABD-4C9F-B69F-A1711DB4E2CD}"/>
    <hyperlink ref="F46" r:id="rId46" tooltip="http://www.uky.edu/Ag/AnimalSciences/" xr:uid="{6EE40456-443F-486C-A765-0476E041C3BD}"/>
    <hyperlink ref="F47" r:id="rId47" tooltip="http://www.ansc.umd.edu/" xr:uid="{01C94EE4-5DB3-4BF8-970D-D77A1E8056B1}"/>
    <hyperlink ref="F48" r:id="rId48" tooltip="http://www.gradschool.umd.edu/catalog/programs/VMSC.html" xr:uid="{C7B8B0A8-1A42-49D8-A8CD-DA6AE9F694E6}"/>
    <hyperlink ref="F49" r:id="rId49" tooltip="http://www.ansci.umn.edu/gradprogram/index.html" xr:uid="{53EC9C3A-E041-44AC-AB48-CAEC9DDAED8F}"/>
    <hyperlink ref="F50" r:id="rId50" tooltip="http://www.cvm.umn.edu/gradprog/programs/vmgp/" xr:uid="{E191DB1B-1F39-44EA-BA4E-0D2B7064FF9E}"/>
    <hyperlink ref="F51" r:id="rId51" tooltip="http://animalsciences.missouri.edu/" xr:uid="{52C279B3-316F-4806-BB03-DDFD9996F4FF}"/>
    <hyperlink ref="F52" r:id="rId52" tooltip="http://www.animalscience.unl.edu/" xr:uid="{AB1C68CC-1515-493F-9F16-0E3196E42B7C}"/>
    <hyperlink ref="F53" r:id="rId53" tooltip="http://animalscience.ag.utk.edu/" xr:uid="{C5D1CB21-1244-40BB-937F-F5CACA4CA01C}"/>
    <hyperlink ref="F54" r:id="rId54" tooltip="http://fish.washington.edu" xr:uid="{7AD1D8AA-B18C-4050-BAC8-EAD229994EC9}"/>
    <hyperlink ref="F55" r:id="rId55" tooltip="http://www.ansci.wisc.edu" xr:uid="{229732A1-AEE1-49C8-89AB-082681107D98}"/>
    <hyperlink ref="F56" r:id="rId56" tooltip="http://www.wisc.edu/dysci" xr:uid="{8A947591-1C61-40C6-BA3E-AAB798B50322}"/>
    <hyperlink ref="F57" r:id="rId57" tooltip="http://www.wisc.edu/zoology" xr:uid="{1DF08746-CEEB-454B-9FCC-BBDFCFCFD5E3}"/>
    <hyperlink ref="F58" r:id="rId58" tooltip="http://www.uwyo.edu/reprobio/" xr:uid="{A4CC254B-EA43-4DA3-9897-48DA522C976E}"/>
    <hyperlink ref="F59" r:id="rId59" tooltip="http://www.dasc.vt.edu/" xr:uid="{E43A5E49-4E41-4719-A992-F7C6D7BE9087}"/>
    <hyperlink ref="F60" r:id="rId60" tooltip="http://www.apsc.vt.edu/" xr:uid="{56BB20E5-B6BB-4DE7-8CD7-7D7923553A08}"/>
    <hyperlink ref="F61" r:id="rId61" tooltip="http://www.fw.vt.edu/fisheries/" xr:uid="{9A929959-F291-464E-BB34-1B67365B9A66}"/>
    <hyperlink ref="F62" r:id="rId62" tooltip="http://www.ansci.wsu.edu" xr:uid="{BCF46890-7BE9-42E6-A70C-C81A1446F4C9}"/>
    <hyperlink ref="F63" r:id="rId63" tooltip="http://www.ag.auburn.edu/enpl/" xr:uid="{CF0322E5-210D-4149-83D8-0E956167DBEF}"/>
    <hyperlink ref="F64" r:id="rId64" tooltip="http://bugs.clemson.edu/" xr:uid="{A0D99D0A-A4F3-4D0C-92F7-C127FD93969A}"/>
    <hyperlink ref="F65" r:id="rId65" tooltip="http://www.entomology.cornell.edu/" xr:uid="{AF27DEA9-A153-48A4-8DD5-2FF3E04E482A}"/>
    <hyperlink ref="F66" r:id="rId66" tooltip="http://www.ent.iastate.edu/dept/grad/" xr:uid="{D217ABD9-295B-44F6-8FFE-311E7FBBD222}"/>
    <hyperlink ref="F67" r:id="rId67" tooltip="http://www.entomology.k-state.edu/DesktopDefault.aspx?tabid=33" xr:uid="{75FFEBD8-A498-445E-A74D-998B1CA93CF4}"/>
    <hyperlink ref="F68" r:id="rId68" tooltip="http://entomology.lsu.edu/" xr:uid="{13412368-EE75-4B33-8D97-A01FCF604FD4}"/>
    <hyperlink ref="F69" r:id="rId69" tooltip="http://www.ent.msu.edu/Default.aspx?tabid=62" xr:uid="{F3F4C0E7-3916-4B14-93AB-C143AA681A81}"/>
    <hyperlink ref="F70" r:id="rId70" tooltip="http://www.entomology.msstate.edu/degrees/" xr:uid="{C9925F1F-6ABF-405D-98A1-548039DE173C}"/>
    <hyperlink ref="F71" r:id="rId71" tooltip="http://entomology.ncsu.edu/" xr:uid="{6D349D70-070D-4327-A174-60639BE4D147}"/>
    <hyperlink ref="F72" r:id="rId72" tooltip="http://www.oardc.ohio-state.edu/entomology/main.asp" xr:uid="{2751D7A4-E237-4D7B-8AB0-5496006C7881}"/>
    <hyperlink ref="F73" r:id="rId73" tooltip="http://www.ento.okstate.edu" xr:uid="{EA74B952-5705-4909-BDE9-2A0C372CDB79}"/>
    <hyperlink ref="F74" r:id="rId74" tooltip="http://agsci.oregonstate.edu/entomology/index.htm" xr:uid="{40CFD24B-21AF-4128-A7A9-13578DE97FEE}"/>
    <hyperlink ref="F75" r:id="rId75" tooltip="http://www.ento.psu.edu/Grads.html" xr:uid="{D30ACD7F-6929-42D8-9CAA-A5E7EF120D25}"/>
    <hyperlink ref="F76" r:id="rId76" tooltip="http://www.entm.purdue.edu" xr:uid="{C97D5E8C-1DB5-48B2-B7D6-CB0799D69984}"/>
    <hyperlink ref="F77" r:id="rId77" tooltip="http://www.rci.rutgers.edu/~insects/" xr:uid="{BCA73BAC-5681-4EBB-BA9F-A702A43DBAFD}"/>
    <hyperlink ref="F78" r:id="rId78" tooltip="http://entomology.uark.edu/" xr:uid="{A4D64ACE-96D9-4A3B-A60D-523622931CEB}"/>
    <hyperlink ref="F79" r:id="rId79" tooltip="http://entomology.ucdavis.edu/grad/" xr:uid="{0F7DE6E2-58BF-414A-A06C-0A770C24F318}"/>
    <hyperlink ref="F80" r:id="rId80" tooltip="http://www.insects.ucr.edu/" xr:uid="{9B83FA03-96DF-4842-B632-13CF65CAC251}"/>
    <hyperlink ref="F81" r:id="rId81" tooltip="http://entnemdept.ifas.ufl.edu/" xr:uid="{DF13AFB5-2015-4753-AE2A-FE66EC4B2D8B}"/>
    <hyperlink ref="F82" r:id="rId82" tooltip="http://www.ent.uga.edu/graduate.html" xr:uid="{9EA35532-E3CE-4F6C-BD39-A673E030EBD7}"/>
    <hyperlink ref="F83" r:id="rId83" tooltip="http://www.life.uiuc.edu/entomology/" xr:uid="{47789612-924F-43AE-917F-D00B4CB6945D}"/>
    <hyperlink ref="F84" r:id="rId84" tooltip="http://www.uky.edu/Ag/Entomology/entdept/eg1.htm" xr:uid="{810301B5-8B82-4545-BCA7-D0539D877914}"/>
    <hyperlink ref="F85" r:id="rId85" tooltip="http://www.entm.umd.edu" xr:uid="{A4DCAE66-B7C4-4F06-BF67-17BD98DF7F8B}"/>
    <hyperlink ref="F86" r:id="rId86" tooltip="http://www.entomology.umn.edu/" xr:uid="{7615C780-DB6E-4895-B877-EDBE9F286EF5}"/>
    <hyperlink ref="F87" r:id="rId87" tooltip="http://entomology.unl.edu/" xr:uid="{908C86B0-C1B6-443E-9204-5C112D947521}"/>
    <hyperlink ref="F88" r:id="rId88" tooltip="http://www.entomology.wisc.edu" xr:uid="{66923277-ECC1-4F34-BD70-8B775E254519}"/>
    <hyperlink ref="F89" r:id="rId89" tooltip="http://web.ento.vt.edu/ento/" xr:uid="{FDADAAED-632A-41DE-8695-B20B8C25C821}"/>
    <hyperlink ref="F90" r:id="rId90" tooltip="http://entomology.wsu.edu/" xr:uid="{8B136E05-2534-42DE-90F6-02BE3F67A6A7}"/>
    <hyperlink ref="F91" r:id="rId91" tooltip="http://www.clemson.edu/foodscience" xr:uid="{D297A5A9-76C0-4BB6-BE8F-E3FDC29AF268}"/>
    <hyperlink ref="F92" r:id="rId92" tooltip="http://www.colostate.edu/fshn" xr:uid="{3B83AC2D-C61F-4FE3-90F9-BEBD246AFA67}"/>
    <hyperlink ref="F93" r:id="rId93" tooltip="http://foodscience.cornell.edu/cals/foodsci/academics/graduate/" xr:uid="{C4E714A6-1661-4B38-A784-E49E53762C18}"/>
    <hyperlink ref="F94" r:id="rId94" tooltip="http://www.fshn.hs.iastate.edu/grad/homepage.php" xr:uid="{91D36D0F-1082-40C4-8FC8-F00110E1939C}"/>
    <hyperlink ref="F95" r:id="rId95" tooltip="http://foodsci.k-state.edu/DesktopDefault.aspx?tabid=708" xr:uid="{F5E68465-1778-4938-82CE-70B483C286A8}"/>
    <hyperlink ref="F96" r:id="rId96" tooltip="http://www.lsuagcenter.com/foodscience/" xr:uid="{BAF3620B-1984-48B0-95F1-F8897BB32FA9}"/>
    <hyperlink ref="F97" r:id="rId97" tooltip="http://fshn.msu.edu/programs/foodScienceGrad.html" xr:uid="{54A1E5D8-95A5-4940-8410-C19A8764F6E1}"/>
    <hyperlink ref="F98" r:id="rId98" tooltip="http://www.fsnhp.msstate.edu/programs/" xr:uid="{F4371757-50CD-45B9-8529-25A2341012C2}"/>
    <hyperlink ref="F99" r:id="rId99" tooltip="http://www2.ncsu.edu/ncsu/cals/food_science/acdprg/graduate.html" xr:uid="{3332723B-FBB0-4621-8A8F-BAE41025C0D9}"/>
    <hyperlink ref="F100" r:id="rId100" tooltip="http://www-fst.ag.ohio-state.edu/" xr:uid="{04DF59F1-BE7D-46C9-9934-ED3F8F5EF859}"/>
    <hyperlink ref="F101" r:id="rId101" tooltip="http://www.foodsci.okstate.edu" xr:uid="{E4E74A30-FC63-4B78-BB81-A2D816C3657E}"/>
    <hyperlink ref="F102" r:id="rId102" tooltip="http://oregonstate.edu/dept/foodsci" xr:uid="{E0615380-C270-4391-A9A0-C48486D7787F}"/>
    <hyperlink ref="F103" r:id="rId103" tooltip="http://www.foodscience.psu.edu/" xr:uid="{BCF082CF-5BC9-4E2D-9CC6-A57514A9496B}"/>
    <hyperlink ref="F104" r:id="rId104" tooltip="http://www.foodsci.purdue.edu/grad" xr:uid="{68DBCCA6-E4D1-4852-ACB5-A688DAB38D02}"/>
    <hyperlink ref="F105" r:id="rId105" tooltip="http://foodsci.rutgers.edu/" xr:uid="{236776A6-391F-4E4B-9A70-C89B48D36A1D}"/>
    <hyperlink ref="F106" r:id="rId106" tooltip="http://www.tamufood.org/" xr:uid="{6805819C-2606-44AE-9876-0966F184F5AD}"/>
    <hyperlink ref="F107" r:id="rId107" tooltip="http://www.foodscience.uark.edu/" xr:uid="{1F85CBEA-8C5C-4783-9FB8-49D972375669}"/>
    <hyperlink ref="F108" r:id="rId108" tooltip="http://foodscience.ucdavis.edu" xr:uid="{DAE9DCE6-F0EB-450D-A264-089245287D45}"/>
    <hyperlink ref="F109" r:id="rId109" tooltip="http://fshn.ifas.ufl.edu" xr:uid="{C56E94E4-E451-4854-9740-BB6256023B73}"/>
    <hyperlink ref="F110" r:id="rId110" tooltip="http://www.caes.uga.edu/departments/fst/" xr:uid="{B0FE7287-02EE-4298-8F6C-C0AC677BB482}"/>
    <hyperlink ref="F111" r:id="rId111" tooltip="http://www.fshn.uiuc.edu" xr:uid="{7D7F0A5F-A3FC-4342-9402-F664FD2BA62F}"/>
    <hyperlink ref="F112" r:id="rId112" tooltip="http://www.nfsc.umd.edu/" xr:uid="{9BDF95A4-3C1E-4575-8A6E-3285975FA665}"/>
    <hyperlink ref="F113" r:id="rId113" tooltip="http://umass.edu/foodsci" xr:uid="{AE9400CF-BF73-4411-9CFB-88D70DBE4DAF}"/>
    <hyperlink ref="F114" r:id="rId114" tooltip="http://fscn.che.umn.edu/grad_students/fs_grad_students.html" xr:uid="{ECDF8994-651A-4547-8436-7A9E6CF11DA8}"/>
    <hyperlink ref="F115" r:id="rId115" tooltip="http://foodscience.missouri.edu/graduate/" xr:uid="{DC8B6A62-B248-4A15-8D81-25DCF5A1E267}"/>
    <hyperlink ref="F116" r:id="rId116" tooltip="http://foodsci.unl.edu" xr:uid="{122B0CF9-AF81-4ABC-B90B-5339C7252CF6}"/>
    <hyperlink ref="F117" r:id="rId117" tooltip="http://foodscience.tennessee.edu/" xr:uid="{C92ABB79-8AAB-42A5-9A2A-94F955213244}"/>
    <hyperlink ref="F118" r:id="rId118" tooltip="http://asci@uvm.edu" xr:uid="{F23CD15F-9495-4A80-9DB5-6E19F481579D}"/>
    <hyperlink ref="F119" r:id="rId119" tooltip="http://foodsci.wisc.edu/" xr:uid="{9868863C-710F-487D-A9CD-1AD91A666C59}"/>
    <hyperlink ref="F120" r:id="rId120" tooltip="http://www.fst.vt.edu/" xr:uid="{D49A6209-FD72-4133-87B5-47D0F89DCAC3}"/>
    <hyperlink ref="F121" r:id="rId121" tooltip="http://fshn.wsu.edu/graduatestudies/phd_food_science.htm" xr:uid="{CDFCAE22-48CB-4F5C-B319-D64E62C1BF01}"/>
    <hyperlink ref="F122" r:id="rId122" tooltip="http://www.sfws.auburn.edu/" xr:uid="{01685BCD-DEF5-4D2E-9C0E-8EA3F618E2F5}"/>
    <hyperlink ref="F123" r:id="rId123" tooltip="http://www.clemson.edu/for/" xr:uid="{D7D8EFCB-E776-4299-B834-E77F524BA27A}"/>
    <hyperlink ref="F124" r:id="rId124" tooltip="http://www.warnercnr.colostate.edu/frws/" xr:uid="{3A6D55AE-5217-4238-BDC1-C06183508C64}"/>
    <hyperlink ref="F125" r:id="rId125" tooltip="http://www.nrem.iastate.edu" xr:uid="{5F08D96E-8C44-4948-86FE-70CCC2AB25C1}"/>
    <hyperlink ref="F126" r:id="rId126" tooltip="http://www.rnr.lsu.edu" xr:uid="{C05A3A2C-10F4-4226-A75B-CAD9B1A7A4AD}"/>
    <hyperlink ref="F127" r:id="rId127" tooltip="http://www.for.msu.edu" xr:uid="{BB8EFF13-FBAF-4E77-BE68-32CD8472C748}"/>
    <hyperlink ref="F128" r:id="rId128" tooltip="http://forest.mtu.edu/gradstudies/index.htm" xr:uid="{F17D1BFF-3DE2-4A63-AA02-A70EFB57AC9C}"/>
    <hyperlink ref="F129" r:id="rId129" tooltip="http://forest.mtu.edu/gradstudies/index.htm" xr:uid="{A1ED37AB-0381-4E4C-A170-E0BB88271C8B}"/>
    <hyperlink ref="F130" r:id="rId130" tooltip="http://www.cfr.msstate.edu" xr:uid="{EB8AD0EF-6DB5-4921-B841-555455991906}"/>
    <hyperlink ref="F131" r:id="rId131" tooltip="http://www.cfr.msstate.edu/forestry/index.htm" xr:uid="{EA5CA04B-3FDA-41CB-8667-6A01CFA01F2C}"/>
    <hyperlink ref="F132" r:id="rId132" tooltip="http://www.cnr.ncsu.edu/fer/grads/gradfor.html" xr:uid="{5A5B3D77-1C6A-4B82-B37C-5D5D6CDDFC64}"/>
    <hyperlink ref="F133" r:id="rId133" tooltip="http://www.cnr.ncsu.edu/wps/" xr:uid="{B5CA14A1-D078-4DE5-B467-57373B342F29}"/>
    <hyperlink ref="F134" r:id="rId134" tooltip="http://www.forestry.oregonstate.edu/cof/fe/grad.php" xr:uid="{6CF87ED4-3D15-42B3-8963-B0419E4ECDD1}"/>
    <hyperlink ref="F135" r:id="rId135" tooltip="http://www.cof.orst.edu/cof/fs" xr:uid="{96D434D0-AB41-4218-9E08-B0E9DA2FE408}"/>
    <hyperlink ref="F136" r:id="rId136" tooltip="http://www.forestry.oregonstate.edu/cof/fr/" xr:uid="{82DC0701-3E8D-4888-A2E8-9925C51002D6}"/>
    <hyperlink ref="F137" r:id="rId137" tooltip="http://woodscience.oregonstate.edu" xr:uid="{95278614-6CF1-4167-82FF-277525C13DCF}"/>
    <hyperlink ref="F138" r:id="rId138" tooltip="http://www.sfr.cas.psu.edu/" xr:uid="{5B2FBB5E-CC1A-4C7E-B316-ECF7096A7147}"/>
    <hyperlink ref="F139" r:id="rId139" tooltip="http://www.sfr.cas.psu.edu/" xr:uid="{019E567E-8F37-42C2-86F9-E5BD9B49CD59}"/>
    <hyperlink ref="F140" r:id="rId140" tooltip="http://www.agriculture.purdue.edu//fnr/" xr:uid="{D8EACAC7-1471-489F-AC57-13F907076EA7}"/>
    <hyperlink ref="F141" r:id="rId141" tooltip="http://forestry.tamu.edu/" xr:uid="{C09A18DE-5D21-4B90-8E35-8368F32513B5}"/>
    <hyperlink ref="F142" r:id="rId142" tooltip="http://rangeland.tamu.edu/" xr:uid="{DDFFEDCB-BE59-4B2F-B7A1-ECB143CF8EF4}"/>
    <hyperlink ref="F143" r:id="rId143" tooltip="http://www.sfrc.ufl.edu" xr:uid="{B07D9B1C-912D-4959-A0DC-B007C8086C97}"/>
    <hyperlink ref="F144" r:id="rId144" tooltip="http://www.warnell.uga.edu" xr:uid="{EF73B421-890D-4EE2-B24B-87DD76B27489}"/>
    <hyperlink ref="F145" r:id="rId145" tooltip="http://www.cnrhome.uidaho.edu" xr:uid="{28F3157A-CF24-4A3D-83AB-287135F13684}"/>
    <hyperlink ref="F146" r:id="rId146" tooltip="http://nrc.umass.edu/index.php/degree-programs/graduate-programs/forest-resources/" xr:uid="{4BB8BAA6-C82C-4B04-9877-732C734D5D26}"/>
    <hyperlink ref="F147" r:id="rId147" tooltip="http://www.nrsm.umn.edu/" xr:uid="{F3E0A58C-F504-4CFA-B5B8-4976C9665CB3}"/>
    <hyperlink ref="F148" r:id="rId148" tooltip="http://www.snr.missouri.edu/forestry/" xr:uid="{E6A51F54-A595-464E-86F3-56ACAA62E24F}"/>
    <hyperlink ref="F149" r:id="rId149" tooltip="http://www.cfc.umt.edu" xr:uid="{C9752E0A-607D-45D6-AE8B-CA65B3DE12A5}"/>
    <hyperlink ref="F150" r:id="rId150" tooltip="http://fwf.ag.utk.edu/Academics/phd.htm" xr:uid="{BC2224F9-F21E-44AF-8DE0-46B754A5E6F4}"/>
    <hyperlink ref="F151" r:id="rId151" tooltip="http://www.sfr.washington.edu/academicPrograms/graduate/current.shtml" xr:uid="{6ED3E697-29E4-4157-8EBD-FDAD1CA702DB}"/>
    <hyperlink ref="F152" r:id="rId152" tooltip="http://forest.wisc.edu" xr:uid="{6490BFA9-3CB7-4299-9353-550EEC0518B4}"/>
    <hyperlink ref="F153" r:id="rId153" tooltip="http://www.woodscience.vt.edu/" xr:uid="{F5C9BF42-82AC-4E1E-8058-7CBC33CF4BD8}"/>
    <hyperlink ref="F154" r:id="rId154" tooltip="http://www.fw.vt.edu/forestry/" xr:uid="{F482B75A-FFBD-4769-94EF-220720A6C264}"/>
    <hyperlink ref="F155" r:id="rId155" tooltip="http://environment.yale.edu/" xr:uid="{5A08616A-D77A-4C85-A285-62394B16FF7C}"/>
    <hyperlink ref="F156" r:id="rId156" tooltip="http://www.humsci.auburn.edu/nufs/nufs-dr.php" xr:uid="{83414DE0-D331-40FC-98F9-DE4BD8079905}"/>
    <hyperlink ref="F157" r:id="rId157" tooltip="http://www.case.edu/med/nutrition/home.html" xr:uid="{D96B3DC9-DC99-4817-8F77-E0E32CA9D0F1}"/>
    <hyperlink ref="F158" r:id="rId158" tooltip="http://cpmcnet.columbia.edu/dept/ihn/" xr:uid="{66CF43EC-9E7E-4219-BBCF-4317FE5696EA}"/>
    <hyperlink ref="F159" r:id="rId159" tooltip="http://www.nutrition.cornell.edu/che/DNS/academic/graduate.cfm" xr:uid="{B3832D7F-73BC-40D0-A2EC-01CFA622B464}"/>
    <hyperlink ref="F160" r:id="rId160" tooltip="http://www.biomed.emory.edu/programs/program_nhs.cfm" xr:uid="{A9824E7D-B9CE-4399-BD24-0CA87107068F}"/>
    <hyperlink ref="F161" r:id="rId161" tooltip="http://chua2.fiu.edu/dietetics-nutrition/PhDProgram.htm" xr:uid="{4659CF9F-2528-45A2-B796-A43A8FABCCBD}"/>
    <hyperlink ref="F162" r:id="rId162" tooltip="http://www.howard.edu" xr:uid="{C654C61F-0001-4DCC-9F43-9F5B8C0F9A94}"/>
    <hyperlink ref="F163" r:id="rId163" tooltip="http://www.fshn.hs.iastate.edu/grad/homepage.php" xr:uid="{D92EC792-8BA7-4D26-9DF4-3C3212638E7E}"/>
    <hyperlink ref="F164" r:id="rId164" tooltip="http://www.jhsph.edu/dept/ih/globalhealthdegrees/phd/index.html" xr:uid="{8D5A0DC8-0990-402A-A53F-493B5E476B44}"/>
    <hyperlink ref="F165" r:id="rId165" tooltip="http://www.humanec.k-state.edu/hn" xr:uid="{FF876BEC-60BA-4FEE-BEA8-607CD321CFCF}"/>
    <hyperlink ref="F166" r:id="rId166" tooltip="http://fshn.msu.edu/programs/humanNutritionGrad.html" xr:uid="{86E798EF-195B-49C4-9E8D-6D3D2B5AA2B5}"/>
    <hyperlink ref="F167" r:id="rId167" tooltip="http://www.fsnhp.msstate.edu/programs/" xr:uid="{177AA881-2D69-4EB6-8C79-7E454A72CE9F}"/>
    <hyperlink ref="F168" r:id="rId168" tooltip="http://www.cals.ncsu.edu/food_science/acdprg/" xr:uid="{C4931FE0-7998-45DF-A1DC-6C0B6644B36D}"/>
    <hyperlink ref="F169" r:id="rId169" tooltip="http://ehe.osu.edu/osun/" xr:uid="{E2D0CD5A-4EF6-4DCA-AC83-83474EA0C9DD}"/>
    <hyperlink ref="F170" r:id="rId170" tooltip="http://www.hhs.oregonstate.edu/nes" xr:uid="{0FCF36D2-02F6-4682-A196-2CE085E20398}"/>
    <hyperlink ref="F171" r:id="rId171" tooltip="http://nutrition.hhdev.psu.edu/grad/GradNutrition.html" xr:uid="{1B01B8E4-FA72-4510-8E95-8F9AE159A588}"/>
    <hyperlink ref="F172" r:id="rId172" tooltip="http://www.cfs.purdue.edu/fn" xr:uid="{42EEF884-709C-4C49-B47B-0675EEBFC5B0}"/>
    <hyperlink ref="F173" r:id="rId173" tooltip="http://nutrition.rutgers.edu/graduate.html" xr:uid="{CB3D0D69-68D3-4191-BCBC-B177B7DF89DB}"/>
    <hyperlink ref="F174" r:id="rId174" tooltip="http://nutr.tamu.edu" xr:uid="{CD0EBC3D-B027-4D73-A411-1C81AADB3A3D}"/>
    <hyperlink ref="F175" r:id="rId175" tooltip="http://nutrition.tufts.edu" xr:uid="{2431FEE3-CFB5-4AEA-ADC5-D1A565FCE6B9}"/>
    <hyperlink ref="F176" r:id="rId176" tooltip="http://www.uab.edu/nutrition" xr:uid="{14F4A05C-77AC-4340-88BD-4C29C0A98C5A}"/>
    <hyperlink ref="F177" r:id="rId177" tooltip="http://cals.arizona.edu/nutrition/" xr:uid="{30920762-64DA-484E-B0D6-7933A0B5F7D4}"/>
    <hyperlink ref="F178" r:id="rId178" tooltip="http://mbn.berkeley.edu" xr:uid="{AC53C1C6-D6B2-4825-87B0-88610EF38D97}"/>
    <hyperlink ref="F179" r:id="rId179" tooltip="http://nutritionalbiology.ucdavis.edu/" xr:uid="{D4E5D476-D841-4B01-B3EE-7673284948DD}"/>
    <hyperlink ref="F180" r:id="rId180" tooltip="http://www.canr.uconn.edu/nutsci/nutsci/gradprog.html" xr:uid="{07B4A2D3-E174-4F2B-AD43-D5EBDE273A5B}"/>
    <hyperlink ref="F181" r:id="rId181" tooltip="http://fshn.ifas.ufl.edu" xr:uid="{738C0400-7009-442E-94E4-53E73B9F6106}"/>
    <hyperlink ref="F182" r:id="rId182" tooltip="http://www.fcs.uga.edu/fdn/grad/index.html" xr:uid="{987CFB8B-EA89-49A1-96A6-C530C92C8BBB}"/>
    <hyperlink ref="F183" r:id="rId183" tooltip="http://www.ahs.uic.edu/kn/" xr:uid="{6FEFC2B5-B452-4975-A94A-ADBC6BB4AB43}"/>
    <hyperlink ref="F184" r:id="rId184" tooltip="http://www.nutrsci.uiuc.edu" xr:uid="{15DC2A8D-1DDF-42F8-B116-09631DD497E0}"/>
    <hyperlink ref="F185" r:id="rId185" tooltip="http://www.mc.uky.edu/Nutrisci/" xr:uid="{A437164B-78AD-4425-96C5-1C466F575730}"/>
    <hyperlink ref="F186" r:id="rId186" tooltip="http://www.nfsc.umd.edu/" xr:uid="{E06FA3F6-5F62-4682-A0AC-609400642B59}"/>
    <hyperlink ref="F187" r:id="rId187" tooltip="http://fscn.cfans.umn.edu/grad_students/nutr_grad_students.html" xr:uid="{C5387778-231C-44B3-9605-96050080C956}"/>
    <hyperlink ref="F188" r:id="rId188" tooltip="http://engineering.unl.edu/academicunits/imse/" xr:uid="{5AAAB0C0-4480-4262-92A4-7D791B165C66}"/>
    <hyperlink ref="F189" r:id="rId189" tooltip="http://www.sph.unc.edu/nutr" xr:uid="{AFBDE366-AAF3-40EE-A655-E61D38AD4650}"/>
    <hyperlink ref="F190" r:id="rId190" tooltip="http://www.uncg.edu/nutrition" xr:uid="{1EA326A9-D97A-438A-9820-4C311223450C}"/>
    <hyperlink ref="F191" r:id="rId191" tooltip="http://www.uri.edu/cels/fsn" xr:uid="{28BD538C-C59A-41A5-91C7-9AD11F1999C9}"/>
    <hyperlink ref="F192" r:id="rId192" tooltip="http://www.usm.edu/nfs/" xr:uid="{DAB5D674-170A-4148-AEAF-5ECCE0E28099}"/>
    <hyperlink ref="F193" r:id="rId193" tooltip="http://nutrition.he.utk.edu/" xr:uid="{51E754CF-916C-4325-B45B-79BF2EB2C50B}"/>
    <hyperlink ref="F194" r:id="rId194" tooltip="http://www.he.utexas.edu/ntr/index.php" xr:uid="{73E78554-028E-4835-85CB-7DA73349A4BB}"/>
    <hyperlink ref="F195" r:id="rId195" tooltip="http://depts.washington.edu/nutr" xr:uid="{A3F90251-21DD-440E-906F-0FBA97BD8F63}"/>
    <hyperlink ref="F196" r:id="rId196" tooltip="http://www.nutrisci.wisc.edu" xr:uid="{0F7200BE-5072-4DFD-B665-139482A3EF86}"/>
    <hyperlink ref="F197" r:id="rId197" tooltip="http://ndfs.usu.edu/" xr:uid="{40D176E0-9C7F-4AEB-AF71-C26CD649BDF7}"/>
    <hyperlink ref="F198" r:id="rId198" tooltip="http://www.hnfe.vt.edu/" xr:uid="{98E65C55-FDFC-4188-8B69-655AFA9CC5C5}"/>
    <hyperlink ref="F199" r:id="rId199" tooltip="http://fshn.wsu.edu/graduatestudies/phd_nutrition.htm" xr:uid="{38DA3A71-7542-44F7-A1A9-A1295F568965}"/>
    <hyperlink ref="F200" r:id="rId200" tooltip="http://www.clas.wayne.edu/nfs" xr:uid="{83277D61-DA33-4E81-9EA2-216B83B23445}"/>
    <hyperlink ref="F201" r:id="rId201" tooltip="http://www.ag.auburn.edu/agrn/doctoral.htm" xr:uid="{9B8E23F6-71FF-43DB-BFEF-3745E8E44286}"/>
    <hyperlink ref="F202" r:id="rId202" tooltip="http://www.ag.auburn.edu/hort/" xr:uid="{D97AED7C-64F2-4D3B-9CDC-161A24426953}"/>
    <hyperlink ref="F203" r:id="rId203" tooltip="http://www.ag.auburn.edu/enpl/" xr:uid="{574641E7-DF1C-428E-A85B-B4B797226D23}"/>
    <hyperlink ref="F204" r:id="rId204" tooltip="http://www.cgu.edu/botany" xr:uid="{8A5C8485-717F-45CB-B888-6425507CDA2A}"/>
    <hyperlink ref="F205" r:id="rId205" tooltip="http://www.clemson.edu/plantenvgrad/" xr:uid="{51EFC27F-82AD-421F-A06C-380CBB8A3281}"/>
    <hyperlink ref="F206" r:id="rId206" tooltip="http://hla.agsci.colostate.edu/grad/gradprog.htm" xr:uid="{E7D0B5A6-A639-48C4-A1C6-9E1A7DF346D2}"/>
    <hyperlink ref="F207" r:id="rId207" tooltip="http://www.hort.cornell.edu/" xr:uid="{B52F26C2-9064-4193-8CEC-8DDFCDCD7AAD}"/>
    <hyperlink ref="F208" r:id="rId208" tooltip="http://www.plantbio.cornell.edu/grad.html" xr:uid="{F6E5ABDE-CDDC-4D19-8EEC-104F6322490B}"/>
    <hyperlink ref="F209" r:id="rId209" tooltip="http://plbrgen.cals.cornell.edu/" xr:uid="{0F3E35BB-91D9-41AA-A7B1-A795560B7E92}"/>
    <hyperlink ref="F210" r:id="rId210" tooltip="http://gradfield.plantpath.cornell.edu/default.html" xr:uid="{20946EAF-34B3-4D3F-8E0B-39D5AD7E413A}"/>
    <hyperlink ref="F211" r:id="rId211" tooltip="http://www.css.cornell.edu/graduate/graduate.html" xr:uid="{DCAE8939-A117-4B35-A5DA-3C937B233ADB}"/>
    <hyperlink ref="F212" r:id="rId212" tooltip="http://www.bio.indiana.edu/gradprograms/plant/index.html" xr:uid="{261D394D-2C3C-4599-91F4-8ABD8A256A7F}"/>
    <hyperlink ref="F213" r:id="rId213" tooltip="http://www.agron.iastate.edu/academic/graduate/cropproduction.aspx" xr:uid="{7B1622F9-5D84-47D9-B202-EBC5709E0174}"/>
    <hyperlink ref="F214" r:id="rId214" tooltip="http://www.hort.iastate.edu" xr:uid="{635890E0-FCCD-44B7-BB8B-D5F266169B67}"/>
    <hyperlink ref="F215" r:id="rId215" tooltip="http://www.agron.iastate.edu/academic/graduate/plantbreeding.aspx" xr:uid="{1443971A-D62B-483A-AE51-8A261E1AA379}"/>
    <hyperlink ref="F216" r:id="rId216" tooltip="http://www.plantpath.iastate.edu/" xr:uid="{90F013F0-4DE8-4F5C-BB67-2B038EDCFD3E}"/>
    <hyperlink ref="F217" r:id="rId217" tooltip="http://www.agron.iastate.edu/ptf/ippm/home.asp" xr:uid="{A4260E67-A84B-4F33-BE16-9FC5E10091A0}"/>
    <hyperlink ref="F218" r:id="rId218" tooltip="http://www.agronomy.k-state.edu/" xr:uid="{56DDDDDA-5840-4BF7-B423-CDE82C693087}"/>
    <hyperlink ref="F219" r:id="rId219" tooltip="http://www.hfrr.K-state.edu" xr:uid="{68388165-3872-417B-9C26-D19D2355E4D3}"/>
    <hyperlink ref="F220" r:id="rId220" tooltip="http://www.plantpath.k-state.edu/DesktopDefault.aspx" xr:uid="{215095CA-38F5-44EC-9229-81E7E94AB758}"/>
    <hyperlink ref="F221" r:id="rId221" tooltip="http://www.lsuagcenter.com/en/our_offices/departments/spess/" xr:uid="{78C3F010-2F16-47A6-86E8-7A56E149A81F}"/>
    <hyperlink ref="F222" r:id="rId222" tooltip="http://www.lsu.edu/horticulture/" xr:uid="{32D7F2FB-5AA6-472F-8F04-3E2102150724}"/>
    <hyperlink ref="F223" r:id="rId223" tooltip="http://www.lsu.edu/ppcp" xr:uid="{913D67DF-368F-4040-B410-BB5C2B384BA5}"/>
    <hyperlink ref="F224" r:id="rId224" tooltip="http://www.css.msu.edu" xr:uid="{4CCBCD2E-2099-4CB5-810E-0EFB8F669E55}"/>
    <hyperlink ref="F225" r:id="rId225" tooltip="http://www.hrt.msu.edu/" xr:uid="{30912848-99F8-4EE8-9DE4-54D3CCF5B3D0}"/>
    <hyperlink ref="F226" r:id="rId226" tooltip="http://www.plantbiology.msu.edu" xr:uid="{93CDD60B-87D2-4FA8-A98D-9F8D0B52E66B}"/>
    <hyperlink ref="F227" r:id="rId227" tooltip="http://www.hrt.msu.edu/pbgp/index.html" xr:uid="{6187113A-9992-49C2-9935-11EB95255926}"/>
    <hyperlink ref="F228" r:id="rId228" tooltip="http://www.plantpathology.msu.edu" xr:uid="{6EEC0274-1374-4296-A95A-848B55FDB396}"/>
    <hyperlink ref="F229" r:id="rId229" tooltip="http://www.pss.msstate.edu/students/agronomy/grad.html" xr:uid="{AF55F9AD-DD80-460C-9E23-ACD0C40230BA}"/>
    <hyperlink ref="F230" r:id="rId230" tooltip="http://www.pss.msstate.edu/students/horticulture/grad.html" xr:uid="{FCE5F632-7E10-4314-9BCC-65714ACA9DC7}"/>
    <hyperlink ref="F231" r:id="rId231" tooltip="http://www.pss.msstate.edu/students/weed/grad.html" xr:uid="{2F675418-D86A-4473-A439-98CD0A4926F2}"/>
    <hyperlink ref="F232" r:id="rId232" tooltip="http://plantsciences.montana.edu" xr:uid="{7B1BAC8E-38A2-41EA-93EE-C08492B713BB}"/>
    <hyperlink ref="F233" r:id="rId233" tooltip="http://cahe.nmsu.edu/pes" xr:uid="{2D1EAF94-B1B6-4B39-9435-0CBB03060F44}"/>
    <hyperlink ref="F234" r:id="rId234" tooltip="http://www.cals.ncsu.edu/botany/" xr:uid="{93FBDB76-C412-4AE6-BCDA-3216FFBE43EB}"/>
    <hyperlink ref="F235" r:id="rId235" tooltip="http://www.cropsci.ncsu.edu/Academics.asp" xr:uid="{8AA78C9F-A2CA-4823-ACF0-AF77E98E6EAC}"/>
    <hyperlink ref="F236" r:id="rId236" tooltip="http://cals.ncsu.edu/hort_sci/teaching/degrees/grad-programs/index.php" xr:uid="{2A4FEDEF-A8FF-4155-A9EE-952284B677E4}"/>
    <hyperlink ref="F237" r:id="rId237" tooltip="http://www.cals.ncsu.edu/plantpath/academics/graduate/" xr:uid="{67C09D86-6FBB-4109-B065-E594BB04B295}"/>
    <hyperlink ref="F238" r:id="rId238" tooltip="http://www.ndsu.nodak.edu/plantpath/" xr:uid="{DC9ACFD9-3888-4025-8739-FB6CE3F9914D}"/>
    <hyperlink ref="F239" r:id="rId239" tooltip="http://www.ag.ndsu.nodak.edu/plantsci/" xr:uid="{EF5AF340-9489-41BB-BA87-FFFD8E32D965}"/>
    <hyperlink ref="F240" r:id="rId240" tooltip="http://hcs.osu.edu/" xr:uid="{62B8706D-7803-430D-AE89-7DCD6D1AAF91}"/>
    <hyperlink ref="F241" r:id="rId241" tooltip="http://plantpath.osu.edu/" xr:uid="{EDBD64D5-257B-4708-A863-3AA3459B9ADE}"/>
    <hyperlink ref="F242" r:id="rId242" tooltip="http://www.biosci.ohio-state.edu/~plantbio/plantbio.html" xr:uid="{4A52F041-C13E-47B3-81EA-2619159152B8}"/>
    <hyperlink ref="F243" r:id="rId243" tooltip="http://www.plantbio.ohiou.edu/" xr:uid="{41D4A1B9-F6F2-4B3E-8B09-E84205AD809F}"/>
    <hyperlink ref="F244" r:id="rId244" tooltip="http://www.pss.okstate.edu/" xr:uid="{C0E2CC85-F80A-4D28-AAB3-B44F93291E10}"/>
    <hyperlink ref="F245" r:id="rId245" tooltip="http://www.ento.okstate.edu" xr:uid="{6C87D02C-05DF-4135-8591-37CF535A97B9}"/>
    <hyperlink ref="F246" r:id="rId246" tooltip="http://www.bcc.orst.edu/bpp/" xr:uid="{138DDC32-27E0-4E71-9C16-F7D9E3BDF05E}"/>
    <hyperlink ref="F247" r:id="rId247" tooltip="http://cropandsoil.oregonstate.edu" xr:uid="{B8ABCCDB-1299-423B-8343-D0A9708DFBBA}"/>
    <hyperlink ref="F248" r:id="rId248" tooltip="http://hort.oregonstate.edu/current/grad/info" xr:uid="{2BEF17C1-A908-44A2-AEC9-CE46694F551D}"/>
    <hyperlink ref="F249" r:id="rId249" tooltip="http://oregonstate.edu/dept/range" xr:uid="{51AACB8B-43C6-47C9-8D34-163042BE1465}"/>
    <hyperlink ref="F250" r:id="rId250" tooltip="http://hortweb.cas.psu.edu/" xr:uid="{541ACFF0-D6F2-47C5-B94E-4FE361CB088F}"/>
    <hyperlink ref="F251" r:id="rId251" tooltip="http://plantbiology.psu.edu" xr:uid="{6E475150-0660-4E27-9A1A-3BF426068897}"/>
    <hyperlink ref="F252" r:id="rId252" tooltip="http://www.ppath.cas.psu.edu/GRAD/gradprog.html" xr:uid="{A2534A70-305B-461B-8E93-A6F022F8D2A1}"/>
    <hyperlink ref="F253" r:id="rId253" tooltip="http://www.agry.purdue.edu" xr:uid="{69703B47-54C0-42FA-99A9-1B6810616A2E}"/>
    <hyperlink ref="F254" r:id="rId254" tooltip="http://www.btny.purdue.edu" xr:uid="{C6597133-5E4C-41D1-9E5B-5BB1CF9D2F9E}"/>
    <hyperlink ref="F255" r:id="rId255" tooltip="http://www.hort.purdue.edu" xr:uid="{F2E91658-1BDB-4812-8355-156E029F5FEE}"/>
    <hyperlink ref="F256" r:id="rId256" tooltip="http://aesop.rutgers.edu/~plantbio/" xr:uid="{B0787ED8-7397-4A62-AB7D-8C33A0E059BC}"/>
    <hyperlink ref="F257" r:id="rId257" tooltip="http://www.plantbiology.siu.edu" xr:uid="{11A0D443-503F-4C25-A53D-A7D8569CB0D6}"/>
    <hyperlink ref="F258" r:id="rId258" tooltip="http://aggie-horticulture.tamu.edu/gradinfo/index.html" xr:uid="{067BD716-DD7A-4EDA-91E5-92EF14E3CD53}"/>
    <hyperlink ref="F259" r:id="rId259" tooltip="http://plantpathology.tamu.edu/" xr:uid="{316A6892-BBF2-4DE3-BFEF-0A8E8F75A98D}"/>
    <hyperlink ref="F260" r:id="rId260" tooltip="http://soilcrop.tamu.edu" xr:uid="{9620D51C-4F6D-46CE-80E9-BF252E108B5F}"/>
    <hyperlink ref="F261" r:id="rId261" tooltip="http://soilcrop.tamu.edu" xr:uid="{5A58EF88-8B62-4F13-B34A-40036D8D06E1}"/>
    <hyperlink ref="F262" r:id="rId262" tooltip="http://www.cals.arizona.edu/pls" xr:uid="{73425F51-ABEF-4AB5-BF51-52917995DE0F}"/>
    <hyperlink ref="F263" r:id="rId263" tooltip="http://www.cals.arizona.edu/pls" xr:uid="{948B60E0-5384-47AF-97A5-69083125FE7B}"/>
    <hyperlink ref="F264" r:id="rId264" tooltip="http://www.uark.edu/ua/plantsci/" xr:uid="{BB49F94C-43EB-4279-B00C-A33C39CC2157}"/>
    <hyperlink ref="F265" r:id="rId265" tooltip="http://pmb.berkeley.edu/" xr:uid="{17264884-62DF-4D1C-9415-6360EFD8D485}"/>
    <hyperlink ref="F266" r:id="rId266" tooltip="http://www-plb.ucdavis.edu/pbgg/" xr:uid="{3FA6B4B1-DF46-4233-956E-89303BFFA056}"/>
    <hyperlink ref="F267" r:id="rId267" tooltip="http://plantpathology.ucdavis.edu/" xr:uid="{B718CAE1-B12E-4DD3-B543-9984B839EE00}"/>
    <hyperlink ref="F268" r:id="rId268" tooltip="http://www.plantbiology.ucr.edu" xr:uid="{CFC8CFD2-B22C-4BED-9A4F-2FACE82E8836}"/>
    <hyperlink ref="F269" r:id="rId269" tooltip="http://www.plantpathology.ucr.edu" xr:uid="{DADDA94C-313C-4168-95FD-63A7675CCD29}"/>
    <hyperlink ref="F270" r:id="rId270" tooltip="http://www.canr.uconn.edu/plsci/degreeprograms.html" xr:uid="{ACBD51E8-3F9E-41BF-9FD0-484A9F16962C}"/>
    <hyperlink ref="F271" r:id="rId271" tooltip="http://ag.udel.edu/plsc/" xr:uid="{FE2142C7-4C0F-481D-BA92-41819DDB16F3}"/>
    <hyperlink ref="F272" r:id="rId272" tooltip="http://Agronomy.ifas.ufl.edu" xr:uid="{C95A3E94-BEA1-4D23-B475-1E141F81E8B6}"/>
    <hyperlink ref="F273" r:id="rId273" tooltip="http://web.botany.ufl.edu/" xr:uid="{2C80D4A8-1EFC-456B-9088-63481ACB7606}"/>
    <hyperlink ref="F274" r:id="rId274" tooltip="http://www.hos.ufl.edu/graduate" xr:uid="{9551827F-5F0E-4BCD-909A-78FDAD17C53B}"/>
    <hyperlink ref="F275" r:id="rId275" tooltip="http://pmcb.ifas.ufl.edu" xr:uid="{BEBC75DF-B6AA-4FB5-AE53-B7748DE05285}"/>
    <hyperlink ref="F276" r:id="rId276" tooltip="http://plantpath.ifas.ufl.edu" xr:uid="{8B744C65-5C7C-43FC-83EA-95646662F650}"/>
    <hyperlink ref="F277" r:id="rId277" tooltip="http://www.cropsoil.uga.edu/graduate/index.html" xr:uid="{F9D64DB6-7D1F-4A38-9A05-14DE3A79DBE4}"/>
    <hyperlink ref="F278" r:id="rId278" tooltip="http://www.hort.uga.edu" xr:uid="{02A05B4F-4CBB-42B2-96CE-AFBA83C5690C}"/>
    <hyperlink ref="F279" r:id="rId279" tooltip="http://www.plantbio.uga.edu" xr:uid="{7508DF59-4290-41DA-9670-33CA525275B3}"/>
    <hyperlink ref="F280" r:id="rId280" tooltip="http://www.plant.uga.edu" xr:uid="{3ABECB33-CA68-4C2A-903F-3083759FA29E}"/>
    <hyperlink ref="F281" r:id="rId281" tooltip="http://www.botany.hawaii.edu/" xr:uid="{08FE2B79-BA6F-40C0-9F6E-5E4FEE7F6520}"/>
    <hyperlink ref="F282" r:id="rId282" tooltip="http://www.ctahr.hawaii.edu/ctahr2001/TPSS/Index.html" xr:uid="{95327D7B-89FC-4357-BA5E-1B291BEC07A1}"/>
    <hyperlink ref="F283" r:id="rId283" tooltip="http://www.uidaho.edu/pses/" xr:uid="{80DBF155-6DAA-4728-A46F-37A2B4F05827}"/>
    <hyperlink ref="F284" r:id="rId284" tooltip="http://www.life.uiuc.edu/plantbio/pmpb" xr:uid="{C74B7D9D-4A7E-4211-BCB6-FEEE94C650AB}"/>
    <hyperlink ref="F285" r:id="rId285" tooltip="http://www.cropsci.uiuc.edu" xr:uid="{7E1B8EF7-6A12-48D9-A278-E54C4B0957ED}"/>
    <hyperlink ref="F286" r:id="rId286" tooltip="http://www.nres.uiuc.edu" xr:uid="{FBF59ECA-0EFD-42A3-BC45-E56A8B7DE1DC}"/>
    <hyperlink ref="F287" r:id="rId287" tooltip="http://www.life.uiuc.edu/plantbio/" xr:uid="{B37ECB8B-53DC-4C89-8513-AC6441286F28}"/>
    <hyperlink ref="F288" r:id="rId288" tooltip="http://www.uky.edu/Ag/Agronomy/Department/fly8-30b.htm" xr:uid="{56871993-3B30-4EE3-A435-574403C224A2}"/>
    <hyperlink ref="F289" r:id="rId289" tooltip="http://www.ca.uky.edu/agcollege/plantpathology/graduate/index.html" xr:uid="{59B8F71F-D6A8-44C2-82B8-4ED91714FB2E}"/>
    <hyperlink ref="F290" r:id="rId290" tooltip="http://www.uky.edu/Ag/Agronomy/PlantPhys/plph.html" xr:uid="{C0ED7B61-8F0E-492E-8EA4-641470C7E3C7}"/>
    <hyperlink ref="F291" r:id="rId291" tooltip="http://www.psla.umd.edu/" xr:uid="{13295917-5FD0-456C-B98A-09B189070EA7}"/>
    <hyperlink ref="F292" r:id="rId292" tooltip="http://www.bio.umass.edu/plantbio/" xr:uid="{51FED1ED-6B3C-453B-BBD2-0F8A96C67F2D}"/>
    <hyperlink ref="F293" r:id="rId293" tooltip="http://www.umass.edu/psis" xr:uid="{B5507162-ECB9-4DDA-A49F-C14486C2439B}"/>
    <hyperlink ref="F294" r:id="rId294" tooltip="http://www.appliedplantsciences.umn.edu" xr:uid="{E38D3693-8C4A-4D81-8173-4F458CE3120B}"/>
    <hyperlink ref="F295" r:id="rId295" tooltip="http://www.cbs.umn.edu/plantbio/gradprog" xr:uid="{76D96655-385D-4F16-8571-4EC564FE5776}"/>
    <hyperlink ref="F296" r:id="rId296" tooltip="http://plpa.cfans.umn.edu/" xr:uid="{692DD082-2063-400F-8900-8C91500465C6}"/>
    <hyperlink ref="F297" r:id="rId297" tooltip="http://www.plantsci.missouri.edu/" xr:uid="{96526F35-A6CE-4BDC-A951-8D81FF4F86AB}"/>
    <hyperlink ref="F298" r:id="rId298" tooltip="http://www.unl.edu/psypage/" xr:uid="{8FFD511C-3A06-4A44-B446-92C0FB630A41}"/>
    <hyperlink ref="F299" r:id="rId299" tooltip="http://www.biosci.unl.edu" xr:uid="{88F6560E-B613-4DE3-BBDE-08D33AB54E39}"/>
    <hyperlink ref="F300" r:id="rId300" tooltip="http://www.pbio.unh.edu/" xr:uid="{ABB8F893-48E2-4EB9-B5E9-009CBD5426D1}"/>
    <hyperlink ref="F301" r:id="rId301" tooltip="http://plantsciences.utk.edu/psi_phd.htm" xr:uid="{61989FBE-772C-4217-8444-696B388D431E}"/>
    <hyperlink ref="F302" r:id="rId302" tooltip="http://www.biosci.utexas.edu/graduate/plantbio" xr:uid="{3B2AC82E-810C-4D26-BE32-3DDCB8C7F820}"/>
    <hyperlink ref="F303" r:id="rId303" tooltip="http://agronomy.wisc.edu" xr:uid="{EB8598BA-5AA0-4FBD-BBB9-3EB79D6A2A62}"/>
    <hyperlink ref="F304" r:id="rId304" tooltip="http://www.botany.wisc.edu" xr:uid="{7F00FD4E-60DF-4E16-AC79-001B2F6D49B8}"/>
    <hyperlink ref="F305" r:id="rId305" tooltip="http://www.horticulture.wisc.edu/" xr:uid="{CAF6FB60-F257-44A0-B4D6-2EABDA8A4641}"/>
    <hyperlink ref="F306" r:id="rId306" tooltip="http://www.wisconsinplantbreeding.com/" xr:uid="{216D04DD-3475-4CFE-ABA8-6366F2CF7DC4}"/>
    <hyperlink ref="F307" r:id="rId307" tooltip="http://www.plantpath.wisc.edu" xr:uid="{A2601414-A673-43A6-AB80-AD7C8733F096}"/>
    <hyperlink ref="F308" r:id="rId308" tooltip="http://uwadmnweb.uwyo.edu/UWPLANT/" xr:uid="{06289746-3346-48CE-8071-72745AAD0824}"/>
    <hyperlink ref="F309" r:id="rId309" tooltip="http://www.psb.usu.edu/" xr:uid="{0DEF602B-D4B2-4BE3-BBBD-78E388ECAA1A}"/>
    <hyperlink ref="F310" r:id="rId310" tooltip="http://www.cses.vt.edu/" xr:uid="{7BA940C3-AC2B-4099-86C4-6CD83A4AF4AE}"/>
    <hyperlink ref="F311" r:id="rId311" tooltip="http://www.hort.vt.edu/" xr:uid="{3F2DDFBA-5058-46DA-8BA1-ED8019DD2C9A}"/>
    <hyperlink ref="F312" r:id="rId312" tooltip="http://www.ppws.vt.edu/" xr:uid="{6BEE4E2E-1EF4-4518-BA94-7E58984C1ED3}"/>
    <hyperlink ref="F313" r:id="rId313" tooltip="http://sbs.wsu.edu/" xr:uid="{42689218-41CC-4C44-A01E-91F386292ADC}"/>
    <hyperlink ref="F314" r:id="rId314" tooltip="http://css.wsu.edu" xr:uid="{FB5D6E3F-2A19-421B-B70D-C4A9DCCFF54D}"/>
    <hyperlink ref="F315" r:id="rId315" tooltip="http://www.hortla.wsu.edu" xr:uid="{DFF4E506-F492-41B2-BB78-2CBFA923CDA0}"/>
    <hyperlink ref="F316" r:id="rId316" tooltip="http://www.wsu.edu/molecular-plants" xr:uid="{F3735494-CC0C-4142-A09F-532CF127A3D6}"/>
    <hyperlink ref="F317" r:id="rId317" tooltip="http://plantpath.wsu.edu/" xr:uid="{429441B8-E5C3-4AE3-804B-F97DAA7E986A}"/>
    <hyperlink ref="F318" r:id="rId318" tooltip="http://dbbs.wustl.edu/programs/plantbio" xr:uid="{BBA94691-74B7-4C15-A983-38657050C377}"/>
    <hyperlink ref="F319" r:id="rId319" tooltip="http://www.bcm.edu/biochem/" xr:uid="{72B5C21F-AD5A-4A74-929A-BD056B6CA8E7}"/>
    <hyperlink ref="F320" r:id="rId320" tooltip="http://scbmb.bcm.edu/" xr:uid="{A5CAC726-3A87-4131-9704-2AD6B2838B5B}"/>
    <hyperlink ref="F321" r:id="rId321" tooltip="http://www.bumc.bu.edu/" xr:uid="{EC5109F3-B8B0-43EC-BCA9-DC68EE1B534D}"/>
    <hyperlink ref="F322" r:id="rId322" tooltip="http://www.bu.edu/mcbb" xr:uid="{E6BF9CEC-C335-47B7-81A7-C8A39B9B762E}"/>
    <hyperlink ref="F323" r:id="rId323" tooltip="http://www.bgsu.edu/departments/biology" xr:uid="{C8C28DA6-87D6-419A-A5DC-110E64AF8C42}"/>
    <hyperlink ref="F324" r:id="rId324" tooltip="http://www.bio.brandeis.edu/biochem/index.html" xr:uid="{EC177CE3-C8F3-4A21-BC7D-AEAE5F9A466C}"/>
    <hyperlink ref="F325" r:id="rId325" tooltip="http://www.bio.brandeis.edu/biophysics/" xr:uid="{EC45BC68-7FBD-43C9-B644-87AEC991F8B6}"/>
    <hyperlink ref="F326" r:id="rId326" tooltip="http://www.its.caltech.edu/~biochem/" xr:uid="{8374523A-116A-4941-9C46-C9DA0FEBA1D1}"/>
    <hyperlink ref="F327" r:id="rId327" tooltip="http://www.case.edu/med/biochemistry/home.html" xr:uid="{366A0A0F-00B1-4096-8454-75F2B62DA7BB}"/>
    <hyperlink ref="F328" r:id="rId328" tooltip="http://www.case.edu/med/microbio/mbiomicro.htm" xr:uid="{AD030BBE-75AB-4797-B845-23547AC0CAB5}"/>
    <hyperlink ref="F329" r:id="rId329" tooltip="http://web.gc.cuny.edu/biochemistry/" xr:uid="{F12AAB94-5330-4F6C-B1CB-213FF11E9D2B}"/>
    <hyperlink ref="F330" r:id="rId330" tooltip="http://www.bmb.colostate.edu/index.cfm" xr:uid="{F9F32CB5-F5FA-4277-8A53-CD205C085DBB}"/>
    <hyperlink ref="F331" r:id="rId331" tooltip="http://biochemistry.hs.columbia.edu/" xr:uid="{CB4A8C22-74C4-4530-AB42-8336C6A149D0}"/>
    <hyperlink ref="F332" r:id="rId332" tooltip="http://www.mbg.cornell.edu/prospective/graduate-programs/bmcb/index.cfm" xr:uid="{D20BBA6A-7069-405C-916C-DCA3B7DE7CA6}"/>
    <hyperlink ref="F333" r:id="rId333" tooltip="http://biomedsci.cornell.edu/graduate_school/html/14579.cfm" xr:uid="{18D765C2-5852-45BF-BE0D-FE80E35EF8AA}"/>
    <hyperlink ref="F334" r:id="rId334" tooltip="http://weill.cornell.edu/gradschool/program/index.html" xr:uid="{BFBC70FA-E118-47EE-8FF2-FA0CF1151201}"/>
    <hyperlink ref="F335" r:id="rId335" tooltip="http://www.drexelmed.edu/DepartmentsCentersandInstitutes/tabid/92/Default.aspx" xr:uid="{4B801AC7-EDEA-4046-9DF6-8F90319EE874}"/>
    <hyperlink ref="F336" r:id="rId336" tooltip="http://www.biochem.duke.edu" xr:uid="{E5DEAA76-0451-4BA4-BC67-981B940D18D8}"/>
    <hyperlink ref="F337" r:id="rId337" tooltip="http://www.gwumc.edu/ibs/" xr:uid="{BBA63CE0-6D12-40B0-8FD5-A73F2F55BCF7}"/>
    <hyperlink ref="F338" r:id="rId338" tooltip="http://bc.georgetown.edu/" xr:uid="{4C2B243C-787B-42C4-BBF1-CF7678F8AF1B}"/>
    <hyperlink ref="F339" r:id="rId339" tooltip="http://biology.gsu.edu/2819.html" xr:uid="{B101B49F-98E3-4ECC-B41A-F45BB3A8EF20}"/>
    <hyperlink ref="F340" r:id="rId340" tooltip="http://www.fas.harvard.edu/~biophys/" xr:uid="{36B17446-4336-4F48-86A2-ACD32144FB6B}"/>
    <hyperlink ref="F341" r:id="rId341" tooltip="http://www.mcb.harvard.edu/GradPrograms/" xr:uid="{45591EF0-C00D-41DD-94E0-A2935B07DC9D}"/>
    <hyperlink ref="F342" r:id="rId342" tooltip="http://www.gs.howard.edu/gradprograms/biomolec.htm" xr:uid="{8CA662CF-44F5-4969-8E41-E6FBB22FB651}"/>
    <hyperlink ref="F343" r:id="rId343" tooltip="http://www.opt.indiana.edu/programs/graduate/index.htm" xr:uid="{448E3F1D-2735-4182-9C19-441B04EECB12}"/>
    <hyperlink ref="F344" r:id="rId344" tooltip="http://www.biochemistry.iu.edu/" xr:uid="{2E6F50FD-317E-4F69-B345-151FB096C80A}"/>
    <hyperlink ref="F345" r:id="rId345" tooltip="http://bioimage.medicine.iu.edu" xr:uid="{B4B765FB-5B4B-4BC6-AB54-E6E2A84BA893}"/>
    <hyperlink ref="F346" r:id="rId346" tooltip="http://www.bbmb.iastate.edu" xr:uid="{8815F5D3-E2E1-4CD4-A9B6-146F17945953}"/>
    <hyperlink ref="F347" r:id="rId347" tooltip="http://www.jhsph.edu/dept/bmb/PhD_Programs/" xr:uid="{EC51A1F6-A632-4F57-9B46-B40B6C9AABD9}"/>
    <hyperlink ref="F348" r:id="rId348" tooltip="http://www.hopkinsmedicine.org/graduateprograms/biochem/index.html" xr:uid="{A48810CE-0CC9-40EE-843C-AF93FB256CB9}"/>
    <hyperlink ref="F349" r:id="rId349" tooltip="http://pmcb.jhu.edu/" xr:uid="{61D98583-431B-4962-B959-9DE7661C1FE8}"/>
    <hyperlink ref="F350" r:id="rId350" tooltip="http://www.k-state.edu/bchem/Graduate%20Page.html" xr:uid="{E82004BD-EBD5-49D3-9941-E2ACC097F88D}"/>
    <hyperlink ref="F351" r:id="rId351" tooltip="http://www.kent.edu/biomedical/CellularMolecularBiology/index.cfm" xr:uid="{DE191EA6-98F2-4023-8F3F-AEB04C30B150}"/>
    <hyperlink ref="F352" r:id="rId352" tooltip="http://www.llu.edu/llu/medicine/basicsciences/biochemistry/" xr:uid="{5EC1042A-9D95-493F-8095-55F322224394}"/>
    <hyperlink ref="F353" r:id="rId353" tooltip="http://www.biology.lsu.edu" xr:uid="{A43AAED6-8D42-421C-AD91-44AB2A213E0C}"/>
    <hyperlink ref="F354" r:id="rId354" tooltip="http://www.meddean.luc.edu/node/368" xr:uid="{F057EE31-C2FC-4A9C-96D8-3564EC65E453}"/>
    <hyperlink ref="F355" r:id="rId355" tooltip="http://www.meddean.luc.edu/lumen/DeptWebs/biochem/" xr:uid="{D3A64F5A-D26D-4DCE-A7DF-F7D3105BED0F}"/>
    <hyperlink ref="F356" r:id="rId356" tooltip="http://web.mit.edu/biology/www/graduate/researchareas/biochem.html" xr:uid="{2744FFEE-26EE-4326-9103-4C74AAD11FA5}"/>
    <hyperlink ref="F357" r:id="rId357" tooltip="http://www.bch.msu.edu/index.html" xr:uid="{A42E85CF-1661-43A4-9F7E-32E43DB46838}"/>
    <hyperlink ref="F358" r:id="rId358" tooltip="http://www.biochemistry.msstate.edu/" xr:uid="{10042289-755E-4DB3-A4FA-1BDE79D2F2DF}"/>
    <hyperlink ref="F359" r:id="rId359" tooltip="http://www.chemistry.montana.edu" xr:uid="{69056FA2-F65D-4CF9-9995-D5B2B342D0D1}"/>
    <hyperlink ref="F360" r:id="rId360" tooltip="http://biochem.ncsu.edu/graduate.php" xr:uid="{845B9091-46F1-4240-B370-1A25A362FA76}"/>
    <hyperlink ref="F361" r:id="rId361" tooltip="http://www.ndsu.edu/cellularmolecularbiology" xr:uid="{FB4B63B5-0CB6-41CB-940D-9DB7E94B8309}"/>
    <hyperlink ref="F362" r:id="rId362" tooltip="http://www.biosci.ohio-state.edu/~biochem/" xr:uid="{3D931DFF-CE16-45F9-A642-61056A965199}"/>
    <hyperlink ref="F363" r:id="rId363" tooltip="http://www.biosci.ohio-state.edu/~biophys/" xr:uid="{5C9C2CCE-A1B6-4778-8C3A-14FA044730D5}"/>
    <hyperlink ref="F364" r:id="rId364" tooltip="http://biochem4.okstate.edu/" xr:uid="{B31596A1-C31F-427E-8ECD-62ECE1B9C59A}"/>
    <hyperlink ref="F365" r:id="rId365" tooltip="http://sci.odu.edu/biology/academics/phdmed.shtml" xr:uid="{730EAD81-7138-4D32-A153-B7B53B3AE91C}"/>
    <hyperlink ref="F366" r:id="rId366" tooltip="http://www.ohsu.edu/biochem/" xr:uid="{99D095FD-EC03-46DD-9D39-4A2FCCAE7327}"/>
    <hyperlink ref="F367" r:id="rId367" tooltip="http://www.ogi.edu/ebs/" xr:uid="{8F702D25-A77A-4124-BAE2-325D4FEDDFB2}"/>
    <hyperlink ref="F368" r:id="rId368" tooltip="http://oregonstate.edu/dept/biochem/" xr:uid="{974B0A91-49C1-49FE-A9E6-AAB665416C19}"/>
    <hyperlink ref="F369" r:id="rId369" tooltip="http://www.hmc.psu.edu/biochemistry/" xr:uid="{A8EF7D5D-3799-45B0-8005-B9322BBD4F8C}"/>
    <hyperlink ref="F370" r:id="rId370" tooltip="http://www.bmb.psu.edu/" xr:uid="{B8A76283-4691-4614-AA5A-4EF3618E35E7}"/>
    <hyperlink ref="F371" r:id="rId371" tooltip="http://www.biochem.purdue.edu" xr:uid="{6C46ED10-2AB6-455C-A504-43F3E5853D7C}"/>
    <hyperlink ref="F372" r:id="rId372" tooltip="http://www-structure.bio.purdue.edu/" xr:uid="{29D0453F-CFE8-4A28-8B7E-16390AD9CEC9}"/>
    <hyperlink ref="F373" r:id="rId373" tooltip="http://j2ee.rpi.edu/biology" xr:uid="{95515F5F-211D-4C6D-9392-2CEA0DA5B3BF}"/>
    <hyperlink ref="F374" r:id="rId374" tooltip="http://biochem.rice.edu/" xr:uid="{516C11C6-573F-4660-A759-74AD8C5CDF5D}"/>
    <hyperlink ref="F375" r:id="rId375" tooltip="http://lifesci.rutgers.edu/~molbiosci" xr:uid="{10F2FE3B-3665-4CD7-8279-989392C7648C}"/>
    <hyperlink ref="F376" r:id="rId376" tooltip="http://www.siu.edu/~mbmb" xr:uid="{D3D3DBF5-0524-4A69-975A-CD7AD10BA12F}"/>
    <hyperlink ref="F377" r:id="rId377" tooltip="http://www.smu.edu/biology/" xr:uid="{452590DF-FFD9-452F-8F67-9C4DCFE8FDDD}"/>
    <hyperlink ref="F378" r:id="rId378" tooltip="http://biochemistry.stanford.edu/" xr:uid="{741A3EC3-5AA6-4C24-BE2A-03FC6E4C82EF}"/>
    <hyperlink ref="F379" r:id="rId379" tooltip="http://med.stanford.edu/biophysics/" xr:uid="{BBD62B9F-DC22-44AE-BFA6-595940C7E380}"/>
    <hyperlink ref="F380" r:id="rId380" tooltip="http://mcp.stanford.edu/" xr:uid="{62EF839E-058A-4648-8A41-7679F4B4B84C}"/>
    <hyperlink ref="F381" r:id="rId381" tooltip="http://www.grad.buffalo.edu/biochemistry/" xr:uid="{D7283456-9D86-4B13-9F27-44F31135E397}"/>
    <hyperlink ref="F382" r:id="rId382" tooltip="http://www.downstate.edu/grad" xr:uid="{805C7A57-A03E-4250-9837-39A2B2835C31}"/>
    <hyperlink ref="F383" r:id="rId383" tooltip="http://www.upstate.edu/biochem" xr:uid="{E8C57730-DEE6-4042-9D42-B54496BE2E0A}"/>
    <hyperlink ref="F384" r:id="rId384" tooltip="http://www.temple.edu/medicine/departments_centers/basic_science/biochemistry.htm" xr:uid="{338548BE-6CD5-41DC-A885-20DB3A2FB5BD}"/>
    <hyperlink ref="F385" r:id="rId385" tooltip="http://biochemistry.tamu.edu" xr:uid="{5E42244D-F2B8-4667-AC11-057ABF1CC92D}"/>
    <hyperlink ref="F386" r:id="rId386" tooltip="http://www.bio.tamu.edu/GRADINFO/Index.html" xr:uid="{FF7F6A64-A433-475A-AA31-042F5969DCCE}"/>
    <hyperlink ref="F387" r:id="rId387" tooltip="http://www.jefferson.edu/jcgs/phd/bmb/" xr:uid="{572D4BBC-8B38-4ECD-8687-7A4107EC772B}"/>
    <hyperlink ref="F388" r:id="rId388" tooltip="http://www.tufts.edu/med/biochemistry/" xr:uid="{A4EAD089-E772-47B4-8485-E299B09C9353}"/>
    <hyperlink ref="F389" r:id="rId389" tooltip="http://www.usuhs.mil/mcb/" xr:uid="{05E9B215-4F8A-4EF9-87CF-224785C0661E}"/>
    <hyperlink ref="F454" r:id="rId390" tooltip="http://www.uth.tmc.edu/bmb/program" xr:uid="{8325BAAB-E88C-4780-ADA5-06E4456FEBB0}"/>
    <hyperlink ref="F390" r:id="rId391" tooltip="http://main.uab.edu/show.asp?durki=11104" xr:uid="{33D74B42-2877-41B9-9182-FEAA10BF3D24}"/>
    <hyperlink ref="F391" r:id="rId392" tooltip="http://www.uaf.edu/chem/graduate/" xr:uid="{C77310E6-CBD7-4239-9FDC-31B45782FFEB}"/>
    <hyperlink ref="F392" r:id="rId393" tooltip="http://www.biochem.arizona.edu/" xr:uid="{A085E211-7FF7-4828-8886-83DC6966E2CD}"/>
    <hyperlink ref="F393" r:id="rId394" tooltip="http://bmcb.biology.arizona.edu" xr:uid="{F0D79DB5-4284-489A-98C4-31777010D313}"/>
    <hyperlink ref="F394" r:id="rId395" tooltip="http://biophysics.berkeley.edu/" xr:uid="{C39972DF-6EA2-43F4-BE30-5721F722EE84}"/>
    <hyperlink ref="F395" r:id="rId396" tooltip="http://compbiochem.berkeley.edu" xr:uid="{353F5B1F-5DF9-4642-B900-2026612ECC97}"/>
    <hyperlink ref="F396" r:id="rId397" tooltip="http://mcb.berkeley.edu" xr:uid="{8CA2A4F4-0AB6-448A-8233-1FDD8AF49A58}"/>
    <hyperlink ref="F397" r:id="rId398" tooltip="http://biosci3.ucdavis.edu/GradGroups/BMCDB/Default.aspx" xr:uid="{0B51EE49-BEA1-417D-97CB-9FD192FF06E2}"/>
    <hyperlink ref="F398" r:id="rId399" tooltip="http://biosci3.ucdavis.edu/GradGroups/BPH/" xr:uid="{7B8DB0DD-CAAA-4C43-9060-B5A1389E038C}"/>
    <hyperlink ref="F399" r:id="rId400" tooltip="http://mbb.bio.uci.edu/grad-over.html" xr:uid="{2A61F259-6391-40CC-B790-C599D234FE74}"/>
    <hyperlink ref="F400" r:id="rId401" tooltip="http://www.ucihs.uci.edu/pandb" xr:uid="{34FBEB6C-C1D1-4CA6-AE38-E49ECB892DB7}"/>
    <hyperlink ref="F401" r:id="rId402" tooltip="http://WWW.UCIHS.UDI.EDU/BIOCHEM" xr:uid="{933A8E6E-3C9D-484E-8527-C3409FDBC8B4}"/>
    <hyperlink ref="F402" r:id="rId403" tooltip="http://www.biochemistry.ucla.edu/biochem/Faculty/index.html" xr:uid="{3DFAAB6A-7352-4A66-A675-B3AF74E204E7}"/>
    <hyperlink ref="F403" r:id="rId404" tooltip="http://www.uclaaccess.ucla.edu/UCLAACCESS/web/" xr:uid="{61951F20-C372-4473-BEBA-84CE924FDD7C}"/>
    <hyperlink ref="F404" r:id="rId405" tooltip="http://www.bmp.ucla.edu/BMPDegreePath-DoctoralDegree.html" xr:uid="{FA703525-7FC9-4C07-8BE0-EFCE05C19121}"/>
    <hyperlink ref="F405" r:id="rId406" tooltip="http://www.biochemistry.ucr.edu/" xr:uid="{116F0294-16A6-40A5-A6C8-BD091E63A728}"/>
    <hyperlink ref="F406" r:id="rId407" tooltip="http://tetrad.ucsf.edu" xr:uid="{DE8E3792-682D-4C4F-BA8B-959869E6C406}"/>
    <hyperlink ref="F407" r:id="rId408" tooltip="http://www.biophysics.ucsf.edu" xr:uid="{256B3E31-9688-41EA-B5E9-71D2E4487406}"/>
    <hyperlink ref="F408" r:id="rId409" tooltip="http://www.bmse.ucsb.edu" xr:uid="{5A810F8F-DFBC-41AF-92AC-0035B4E25E26}"/>
    <hyperlink ref="F409" r:id="rId410" tooltip="http://bmb.bsd.uchicago.edu" xr:uid="{969FEEFA-FC98-4571-B82A-591382619625}"/>
    <hyperlink ref="F410" r:id="rId411" tooltip="http://molgen.uc.edu/index.php" xr:uid="{6E75E3A9-01B8-47F4-9BAF-4B3913567DC8}"/>
    <hyperlink ref="F411" r:id="rId412" tooltip="http://www.ucdenver.edu/graduateschool/biochemistrymoleculargenetics" xr:uid="{0510CB0C-2CB7-4519-BE8E-A549B272C5F0}"/>
    <hyperlink ref="F412" r:id="rId413" tooltip="http://www.ucdenver.edu/graduateschool/molecularbiology" xr:uid="{AC5DED27-05A6-4347-A4E5-9D775965D472}"/>
    <hyperlink ref="F413" r:id="rId414" tooltip="http://www.mcb.uconn.edu" xr:uid="{E415CFEA-255E-4CE5-91D2-1DA08E594F03}"/>
    <hyperlink ref="F414" r:id="rId415" tooltip="http://www.grad.uchc.edu" xr:uid="{20EE90A7-C096-4853-8CF6-F37471CAD2C0}"/>
    <hyperlink ref="F415" r:id="rId416" tooltip="http://www.pharmacy.uconn.edu" xr:uid="{1E1A0019-3AFD-43FA-A7BB-303E09E18ADD}"/>
    <hyperlink ref="F416" r:id="rId417" tooltip="http://idp.med.ufl.edu/BMB/" xr:uid="{9EF81271-9669-40D9-85EC-7119858A9C03}"/>
    <hyperlink ref="F417" r:id="rId418" tooltip="http://www.bmb.uga.edu/home/prospective/graduate.htm" xr:uid="{FDF60707-CC4C-4161-9261-1464B76EE548}"/>
    <hyperlink ref="F418" r:id="rId419" tooltip="http://www.bchs.uh.edu/graduate/index.php" xr:uid="{CCD33205-DCDE-467D-B4C4-3645A4321DA2}"/>
    <hyperlink ref="F419" r:id="rId420" tooltip="http://www.uic.edu/com/bcmg/" xr:uid="{6E66F80A-38F8-426B-AAAA-361E5E02EE40}"/>
    <hyperlink ref="F420" r:id="rId421" tooltip="http://www.life.uiuc.edu/biochem" xr:uid="{E608E470-66A9-4D18-8C54-F54AD43187AD}"/>
    <hyperlink ref="F421" r:id="rId422" tooltip="http://www.life.uiuc.edu/biophysics" xr:uid="{8F07BD07-C097-4304-90E0-CFA38CA8C55D}"/>
    <hyperlink ref="F422" r:id="rId423" tooltip="http://www.biochem.uiowa.edu/" xr:uid="{D726D1F8-41C8-40D7-949C-87C96A9BE164}"/>
    <hyperlink ref="F423" r:id="rId424" tooltip="http://www.molecularbiosciences.ku.edu" xr:uid="{D82814B5-EB1E-4182-B553-029464CBF746}"/>
    <hyperlink ref="F424" r:id="rId425" tooltip="http://www.KUMC.edu/biochemistry/" xr:uid="{D62A19BE-7B1C-430C-8A17-6D6CCB142064}"/>
    <hyperlink ref="F425" r:id="rId426" tooltip="http://www.mc.uky.edu/biochemistry/" xr:uid="{F7B85EC3-C446-4D65-860A-58C459AE5385}"/>
    <hyperlink ref="F426" r:id="rId427" tooltip="http://biochemistry.louisville.edu/index-1.php" xr:uid="{3432DAE4-E348-4EEB-AFC9-46BA12D1D51D}"/>
    <hyperlink ref="F427" r:id="rId428" tooltip="http://www.umbc.edu/biosci" xr:uid="{957BDA6D-DA47-45B1-B44E-F534102A7847}"/>
    <hyperlink ref="F428" r:id="rId429" tooltip="http://www.chem.umd.edu/" xr:uid="{FD59BF00-9040-4271-A75C-13B25B6A3C00}"/>
    <hyperlink ref="F429" r:id="rId430" tooltip="http://www.umassmed.edu/bmp/index.aspx" xr:uid="{AADC60D9-43D1-4BE7-8422-21D0A49EBCE5}"/>
    <hyperlink ref="F430" r:id="rId431" tooltip="http://molbio.med.miami.edu" xr:uid="{ECC99F5B-55DF-447F-94EB-6478D5568B32}"/>
    <hyperlink ref="F431" r:id="rId432" tooltip="http://www.biochem.med.umich.edu/biochem/" xr:uid="{015405D7-3233-426F-BDE4-646E96B02119}"/>
    <hyperlink ref="F432" r:id="rId433" tooltip="http://www.umich.edu/~biophys/" xr:uid="{B738D2FF-58C2-49F8-9F8A-06235606A8F8}"/>
    <hyperlink ref="F433" r:id="rId434" tooltip="http://www.cbs.umn.edu/BMBB/undergraduate/index.shtml" xr:uid="{6446F896-0B36-490E-9B2E-63F04D324755}"/>
    <hyperlink ref="F434" r:id="rId435" tooltip="http://www.med.umn.edu/departments/home.html" xr:uid="{450664FE-1CE4-4ED9-8896-2491D851FE70}"/>
    <hyperlink ref="F435" r:id="rId436" tooltip="http://www.biochem.missouri.edu/" xr:uid="{995AAEA1-43C4-448F-8356-F1E64713C59B}"/>
    <hyperlink ref="F436" r:id="rId437" tooltip="http://www.umsl.edu/~biology" xr:uid="{BB3F5071-F371-499C-8943-A85FF1329F13}"/>
    <hyperlink ref="F437" r:id="rId438" tooltip="http://biochem.unl.edu" xr:uid="{EA3E3DC2-FFDA-49B1-80B3-7785C1A2CDCB}"/>
    <hyperlink ref="F438" r:id="rId439" tooltip="http://www.cabnr.unr.edu/biochemistry/Students/Graduates.asp" xr:uid="{97E96F2B-6D6B-42B5-BE97-ABD119A54CD9}"/>
    <hyperlink ref="F439" r:id="rId440" tooltip="http://biochemistry.unh.edu/" xr:uid="{5A37F984-251B-44E3-A1F2-E4DAEB69A2D1}"/>
    <hyperlink ref="F440" r:id="rId441" tooltip="http://www.med.unc.edu/biochem/" xr:uid="{D02B29CE-7F65-41DF-84E9-48356D7C3019}"/>
    <hyperlink ref="F441" r:id="rId442" tooltip="http://www.med.und.nodak.edu/depts/biochem/" xr:uid="{764B34A9-E815-4BA6-8E37-8812C0B73B85}"/>
    <hyperlink ref="F442" r:id="rId443" tooltip="http://www.hsc.unt.edu/departments/molbioim/biochemgradprogram/main.htm" xr:uid="{84FAC013-C795-4477-A36A-01BC7A063270}"/>
    <hyperlink ref="F443" r:id="rId444" tooltip="http://www.hsc.unt.edu/departments/molbioim/biochemgradprogram/main.htm" xr:uid="{10FB48B0-1BF8-4225-9E27-56EF34CC46EA}"/>
    <hyperlink ref="F444" r:id="rId445" tooltip="http://www.med.upenn.edu/bmbgrad/" xr:uid="{5341FB88-3EF4-4086-B24F-982C9A8B578A}"/>
    <hyperlink ref="F445" r:id="rId446" tooltip="http://www.gradbiomed.pitt.edu" xr:uid="{5577F602-62D5-4FE1-A852-12ABAC521C0E}"/>
    <hyperlink ref="F446" r:id="rId447" tooltip="http://dbb.urmc.rochester.edu/" xr:uid="{4CFEECCF-CBD8-40F1-BDB3-D5CED69A91EA}"/>
    <hyperlink ref="F447" r:id="rId448" tooltip="http://dbb.urmc.rochester.edu/" xr:uid="{1F399547-45B9-4857-8962-442422E690B4}"/>
    <hyperlink ref="F448" r:id="rId449" tooltip="http://keck.usc.edu/en/Education/Academic_Department_and_Divisions/Department_of_Biochemistry_and_Molecular_Biology.aspx" xr:uid="{D564E4C8-576E-447A-88AE-58C5B8130940}"/>
    <hyperlink ref="F449" r:id="rId450" tooltip="http://college.usc.edu/bisc/molecular/home/" xr:uid="{FDF35F11-13CD-4ABF-ADD8-0E3E39CDFFE8}"/>
    <hyperlink ref="F450" r:id="rId451" tooltip="http://web.bio.utk.edu/bcmb/" xr:uid="{B746A148-4415-416A-A913-DAF658B27DBC}"/>
    <hyperlink ref="F451" r:id="rId452" tooltip="http://www.vet.utk.edu/graduate" xr:uid="{B887C32D-E626-4C91-9987-7EA0A285948C}"/>
    <hyperlink ref="F452" r:id="rId453" tooltip="http://www.cm.utexas.edu" xr:uid="{8CDFAE39-53B3-483D-A889-AB66C73B742D}"/>
    <hyperlink ref="F453" r:id="rId454" tooltip="http://www.utdallas.edu/biology/" xr:uid="{BD48F0F2-0C89-46DB-B893-487D0E7CA806}"/>
    <hyperlink ref="F455" r:id="rId455" tooltip="http://www.utsouthwestern.edu/graduateschool/biologicalchemistry.html" xr:uid="{B944F424-47BC-4FFB-970F-7AA2D12922E8}"/>
    <hyperlink ref="F456" r:id="rId456" tooltip="http://www.utsouthwestern.edu/graduateschool/cellregulation.html" xr:uid="{A20D9916-2262-45CE-ADE8-4C629C924D93}"/>
    <hyperlink ref="F457" r:id="rId457" tooltip="http://www.utsouthwestern.edu/graduateschool/molecularbiophysics.html" xr:uid="{99AC664A-B8A5-4015-B692-B27530B89F2C}"/>
    <hyperlink ref="F458" r:id="rId458" tooltip="http://www.biosciences.utoledo.edu" xr:uid="{F544278C-1838-41AD-8CFA-01CE68A73349}"/>
    <hyperlink ref="F459" r:id="rId459" tooltip="http://hsc.utoledo.edu/grad/mcb/index.html" xr:uid="{6C7C4B05-3C6F-462D-A583-A225A5255306}"/>
    <hyperlink ref="F460" r:id="rId460" tooltip="http://www.biochem.utah.edu/" xr:uid="{9BDB8F27-D54F-47BD-9347-B2B3B4764560}"/>
    <hyperlink ref="F461" r:id="rId461" tooltip="http://biochem@uvm.edu" xr:uid="{D0F12E97-F579-4726-A5BB-F0B8C4078086}"/>
    <hyperlink ref="F462" r:id="rId462" tooltip="http://www.healthsystem.virginia.edu/internet/biophysics/" xr:uid="{7C6EFF64-E7B2-4A53-B2CC-36CD72210AA3}"/>
    <hyperlink ref="F463" r:id="rId463" tooltip="http://www.bims.virginia.edu" xr:uid="{80E4B182-9477-4547-9434-F56D0C1BD84E}"/>
    <hyperlink ref="F464" r:id="rId464" tooltip="http://depts.washington.edu/biowww/" xr:uid="{37B5336A-0F60-4D0E-859D-95AC9D5B5D7D}"/>
    <hyperlink ref="F465" r:id="rId465" tooltip="http://www.ipib.wisc.edu" xr:uid="{7C8C755B-FAA2-4E33-A51A-7733C7A474D5}"/>
    <hyperlink ref="F466" r:id="rId466" tooltip="http://www.ipib.wisc.edu" xr:uid="{F91B9E0B-9A6E-4CA6-BA55-C29AC6EE7713}"/>
    <hyperlink ref="F467" r:id="rId467" tooltip="http://www.biophysics.wisc.edu" xr:uid="{F265BB59-2439-4E16-9E22-D3F7159E1435}"/>
    <hyperlink ref="F468" r:id="rId468" tooltip="http://medschool.mc.vanderbilt.edu/biochemistry/" xr:uid="{69645976-62CC-4C7D-B951-39C0EBB0CBC5}"/>
    <hyperlink ref="F469" r:id="rId469" tooltip="http://www.vcu.edu/biochem/" xr:uid="{E32627FD-09C7-4307-A72A-DBFA37B206DE}"/>
    <hyperlink ref="F470" r:id="rId470" tooltip="http://www.biochem.vt.edu/" xr:uid="{799946D3-524F-4EB8-ADD8-B0960E42E5C3}"/>
    <hyperlink ref="F471" r:id="rId471" tooltip="http://www1.wfubmc.edu/biochem" xr:uid="{48A0A232-C197-42EC-AB6D-07A00343F8F1}"/>
    <hyperlink ref="F472" r:id="rId472" tooltip="http://molecular.biosciences.wsu.edu/" xr:uid="{451B93FA-3730-465A-8A14-7CE909506B73}"/>
    <hyperlink ref="F473" r:id="rId473" tooltip="http://www.dbbs.wustl.edu/programs/biochemistry" xr:uid="{F5B04ABA-F75D-4C23-B8B8-1FB0072EB827}"/>
    <hyperlink ref="F474" r:id="rId474" tooltip="http://dbbs.wustl.edu/programs/biophysics" xr:uid="{E915B504-0A94-4EE7-91F0-332B7EA49DCC}"/>
    <hyperlink ref="F475" r:id="rId475" tooltip="http://www.med.wayne.edu/biochem/" xr:uid="{4D5151FB-9ECD-4996-B718-07A818C2502A}"/>
    <hyperlink ref="F476" r:id="rId476" tooltip="http://www.mbb.yale.edu/" xr:uid="{C3A5A089-5B12-436B-8C48-14EE100FFBBA}"/>
    <hyperlink ref="F477" r:id="rId477" tooltip="http://www.auburn.edu/academic/cosam/departments/biology/grad/" xr:uid="{EBEDB66D-0CF4-48F9-AECD-BEDEE9C9FD84}"/>
    <hyperlink ref="F478" r:id="rId478" tooltip="http://www.vetmed.auburn.edu/graduate-program/program-descriptions" xr:uid="{EE33B5D3-EA61-404E-A627-6766B1FEACEE}"/>
    <hyperlink ref="F479" r:id="rId479" tooltip="http://www.bcm.edu/medicine/cvs/?PMID=3459" xr:uid="{3E42B2C1-EA62-414C-A10C-E37C3AB8B27A}"/>
    <hyperlink ref="F480" r:id="rId480" tooltip="http://www.baylor.edu/biomedical_studies/splash.php" xr:uid="{5ADAE91C-D535-4838-9C95-C3BBAACC13E0}"/>
    <hyperlink ref="F481" r:id="rId481" tooltip="http://www.bc.edu/biology" xr:uid="{9741C3A2-625F-4E6C-9548-E4E2087FB869}"/>
    <hyperlink ref="F482" r:id="rId482" tooltip="http://www.bu.edu/biology" xr:uid="{B33E31D5-758D-47D6-93C5-BF40EE910CA9}"/>
    <hyperlink ref="F483" r:id="rId483" tooltip="http://pdbio.byu.edu/home/" xr:uid="{3061CAA4-322B-4EF6-8FF5-B64E4E43C425}"/>
    <hyperlink ref="F484" r:id="rId484" tooltip="http://www.biology.caltech.edu/" xr:uid="{A113E663-494D-4BF8-841C-09D8F542DC92}"/>
    <hyperlink ref="F485" r:id="rId485" tooltip="http://web.gc.cuny.edu/Biology/" xr:uid="{C33FCFF1-311A-48FC-A2FA-04ECD0BE62C7}"/>
    <hyperlink ref="F486" r:id="rId486" tooltip="http://www.clarku.edu/departments/biology" xr:uid="{23ACB0AF-7A49-421F-8BD2-4863E206F541}"/>
    <hyperlink ref="F487" r:id="rId487" tooltip="http://www.clemson.edu/biosci/graduate" xr:uid="{804BBEB6-1729-47B3-9DBE-566C1ABF04AC}"/>
    <hyperlink ref="F488" r:id="rId488" location="phd" tooltip="http://www.csuohio.edu/sciences/dept/biology/BGESweb09/DegreesAndPrograms/ms_bio/index.html#phd" xr:uid="{F9DEFDB5-83C6-4CA7-9714-EACBE1E4E9FD}"/>
    <hyperlink ref="F489" r:id="rId489" tooltip="http://www.cshl.edu/gradschool" xr:uid="{D49BAA2D-3D06-4151-A64B-B1F9FF5A3ED9}"/>
    <hyperlink ref="F490" r:id="rId490" tooltip="http://www.columbia.edu/cu/biology/" xr:uid="{DF8F1FB2-9D41-4CF7-931A-B6AB9CEC1C1C}"/>
    <hyperlink ref="F491" r:id="rId491" tooltip="http://cpmcnet.columbia.edu/dept/gsas/integrated/" xr:uid="{3246EB58-C35A-4B26-B4C4-52C0F6AE70CD}"/>
    <hyperlink ref="F492" r:id="rId492" tooltip="http://www.dartmouth.edu/~mcb/" xr:uid="{75055E66-1982-4934-AEEC-A9BBD7775E0E}"/>
    <hyperlink ref="F493" r:id="rId493" tooltip="http://www.drexel.edu/biology/PhDbioscience.html" xr:uid="{7FEC41F6-1B5A-4A26-ACAB-EA7678ACCA1F}"/>
    <hyperlink ref="F494" r:id="rId494" tooltip="http://www.biology.duke.edu/" xr:uid="{7E35D197-6DD9-45BF-89B1-AC2D0BC10FA5}"/>
    <hyperlink ref="F495" r:id="rId495" tooltip="http://www.fit.edu/biology" xr:uid="{6B286047-3BAC-483B-B446-B6E8C380D058}"/>
    <hyperlink ref="F496" r:id="rId496" tooltip="http://www.fiu.edu/~biology1" xr:uid="{73327584-B6A4-44A5-9F55-5BBF525D6177}"/>
    <hyperlink ref="F497" r:id="rId497" tooltip="http://www.bio.fsu.edu/cell_and_molecular_biology.php" xr:uid="{7795EB67-98F3-4DC8-BEFB-D71440DF5A19}"/>
    <hyperlink ref="F498" r:id="rId498" tooltip="http://www.fordham.edu/biology" xr:uid="{E867F0D8-296C-4151-9F35-4C3FC482EAC0}"/>
    <hyperlink ref="F499" r:id="rId499" tooltip="http://biology.georgetown.edu/" xr:uid="{6685F9B6-B4B5-4FF4-A7DF-12581CFFD800}"/>
    <hyperlink ref="F500" r:id="rId500" tooltip="http://www.biology.gatech.edu/graduate-programs/" xr:uid="{7FD90A41-C645-48C2-9DBD-FB039FF2657D}"/>
    <hyperlink ref="F501" r:id="rId501" tooltip="http://www.biology.howard.edu" xr:uid="{E2A84CAF-31B9-4174-9F2A-7AE4D4BC9CC5}"/>
    <hyperlink ref="F502" r:id="rId502" tooltip="http://www.iit.edu/csl/bio/programs/grad/ms_mbb.shtml" xr:uid="{EEA69BF7-87D7-44E3-A882-FB3EB76EC352}"/>
    <hyperlink ref="F503" r:id="rId503" tooltip="http://www.biology.iupui.edu" xr:uid="{EB02BF00-3C8F-42E2-93AB-A24D003492FF}"/>
    <hyperlink ref="F504" r:id="rId504" tooltip="http://vetmed.iastate.edu/bms" xr:uid="{5F0DA8F8-E792-46BC-9B2D-3CB887115D10}"/>
    <hyperlink ref="F505" r:id="rId505" tooltip="http://www.jhu.edu/cmdb" xr:uid="{BA34FE9D-FA59-4BDA-9A1C-BD86422AD69B}"/>
    <hyperlink ref="F506" r:id="rId506" tooltip="http://www.ksu.edu/biology" xr:uid="{594B8A65-60AA-4151-AABF-EF412781A3BA}"/>
    <hyperlink ref="F507" r:id="rId507" tooltip="http://www.llu.edu/llu/grad/natsci/bio.html" xr:uid="{FD097DAC-3768-4023-B523-8E799E098B6D}"/>
    <hyperlink ref="F508" r:id="rId508" tooltip="http://www.biology.lsu.edu" xr:uid="{017E4691-84FC-4BBA-B5C2-FBF64E9CE10F}"/>
    <hyperlink ref="F509" r:id="rId509" tooltip="http://www.vetmed.lsu.edu/" xr:uid="{E276AA02-D1DC-4A2C-8605-3E64E05FEC10}"/>
    <hyperlink ref="F510" r:id="rId510" tooltip="http://biology.marquette.edu" xr:uid="{347E36CA-CBD4-4378-9ADE-CF539D2FE0AF}"/>
    <hyperlink ref="F511" r:id="rId511" tooltip="http://www.bio.mtu.edu/" xr:uid="{99A5D495-0C3A-421D-86F3-E0626D9F0404}"/>
    <hyperlink ref="F512" r:id="rId512" tooltip="http://www.msstate.edu/dept/biosciences/bio.html" xr:uid="{254186BA-D9CE-4570-AA2A-A013A26CC61C}"/>
    <hyperlink ref="F513" r:id="rId513" tooltip="http://www.cvm.msstate.edu/research/education.html" xr:uid="{3585E7CE-A024-4808-92A7-18D80BAFE9EE}"/>
    <hyperlink ref="F514" r:id="rId514" tooltip="http://www.montana.edu/ecology" xr:uid="{24209F42-07D7-4A9E-A53F-A6A812879C65}"/>
    <hyperlink ref="F516" r:id="rId515" tooltip="http://www.nymc.edu/Academics/SchoolOfBasicMedicalSciences/Programs/IntegratedPhdProgramIpp/index.html" xr:uid="{ADC25163-1841-4C76-A8A4-609672F88625}"/>
    <hyperlink ref="F517" r:id="rId516" tooltip="http://www.cvm.ncsu.edu/ed/cbs/" xr:uid="{DE8EE8A5-02EB-4853-AB78-86DFF08D4E11}"/>
    <hyperlink ref="F518" r:id="rId517" tooltip="http://www.biology.neu.edu/" xr:uid="{8C075A4D-CC7A-4528-9371-1C345F23514A}"/>
    <hyperlink ref="F519" r:id="rId518" tooltip="http://www.bios.niu.edu" xr:uid="{4DF3B4C4-0955-436C-B95C-F20CEDDD5C36}"/>
    <hyperlink ref="F520" r:id="rId519" tooltip="http://www.tgs.northwestern.edu/academics/bioandlifesciences/IBLS" xr:uid="{8D9A2A49-939F-482F-AB67-57B7068FFF67}"/>
    <hyperlink ref="F521" r:id="rId520" tooltip="http://www.ibgp.org/" xr:uid="{0914F139-5A51-4E18-A13A-AD85DEEC02E7}"/>
    <hyperlink ref="F522" r:id="rId521" tooltip="http://www.vet.ohio-state.edu/biosciences.htm" xr:uid="{63880EC1-571A-476C-8E05-BAC550A9B691}"/>
    <hyperlink ref="F523" r:id="rId522" tooltip="http://www.vet.ohio-state.edu/" xr:uid="{D9F8DB1D-0B34-4E72-B234-38D36645B232}"/>
    <hyperlink ref="F524" r:id="rId523" tooltip="http://bios.ohio.edu/graduate" xr:uid="{0DE1000D-6AD3-4B83-8D1A-DBACF24EF5F4}"/>
    <hyperlink ref="F525" r:id="rId524" tooltip="http://www.healthsciences.okstate.edu/biomedical/index.cfm" xr:uid="{6541DD5E-7B26-473A-9394-B0629D942CA5}"/>
    <hyperlink ref="F526" r:id="rId525" tooltip="http://www.cvm.okstate.edu/graduate/default.asp" xr:uid="{DDD7C66F-E297-4525-95CC-4AE1E5047756}"/>
    <hyperlink ref="F527" r:id="rId526" tooltip="http://www.bio.psu.edu/" xr:uid="{F9C0EE2A-8B96-4B67-AD7F-3E5F54E07DA3}"/>
    <hyperlink ref="F528" r:id="rId527" tooltip="http://www.vetsci.psu.edu/grad/apply.cfm" xr:uid="{CE81BFCB-016A-4F06-968D-DE6A487EC256}"/>
    <hyperlink ref="F529" r:id="rId528" tooltip="http://www.molbio2.princeton.edu" xr:uid="{A460E47F-4866-4B10-B579-648B9DC683EB}"/>
    <hyperlink ref="F530" r:id="rId529" tooltip="http://www.rockefeller.edu/graduate" xr:uid="{93E72176-8DBA-48CC-B07A-E63CB35B06BF}"/>
    <hyperlink ref="F531" r:id="rId530" tooltip="http://gradmeded.shu.edu" xr:uid="{570F83C2-31D0-469B-804F-2B06E94A952A}"/>
    <hyperlink ref="F532" r:id="rId531" tooltip="http://www.stanford.edu/dept/biology/" xr:uid="{182ECA87-8DCA-4C88-8C4E-7D0A9215F3E2}"/>
    <hyperlink ref="F533" r:id="rId532" tooltip="http://www.albany.edu/biology/index.shtml" xr:uid="{E07A4BDE-5661-4BC4-ADC9-6790D2497FB2}"/>
    <hyperlink ref="F534" r:id="rId533" tooltip="http://www.wadsworth.org/sph/bms" xr:uid="{FF139A2E-F8F2-423D-902C-E7DA720C6182}"/>
    <hyperlink ref="F535" r:id="rId534" tooltip="http://www2.binghamton.edu/biology/" xr:uid="{26F1BD21-C332-4913-BE2D-A38EF61E2B7E}"/>
    <hyperlink ref="F536" r:id="rId535" tooltip="http://www.grad.buffalo.edu/biologicalsciences/" xr:uid="{73F8C369-10A9-43D1-A408-261F1C558244}"/>
    <hyperlink ref="F537" r:id="rId536" tooltip="http://www.biol.ttu.edu" xr:uid="{03C0ADE4-BDE4-4B3D-9F49-AB22B4231BC5}"/>
    <hyperlink ref="F538" r:id="rId537" tooltip="http://ase.tufts.edu/biology" xr:uid="{324B746B-6D4D-4CDF-9418-9497F0B2FF9C}"/>
    <hyperlink ref="F539" r:id="rId538" tooltip="http://www.biomedicalsciences.tulane.edu" xr:uid="{86A3751A-57AD-4895-A6F8-7211FBDC9B80}"/>
    <hyperlink ref="F577" r:id="rId539" tooltip="http://www.uthouston.edu/gsbs/" xr:uid="{074C6D28-F05F-436A-93A0-D38CEEC7E9B6}"/>
    <hyperlink ref="F540" r:id="rId540" tooltip="http://www.uab.edu/uabbio/" xr:uid="{6466B670-BC5F-4102-8E9C-30426BB5D392}"/>
    <hyperlink ref="F541" r:id="rId541" tooltip="http://biology.uark.edu/" xr:uid="{5FD7DB31-8504-4836-9FBD-BFB446026982}"/>
    <hyperlink ref="F542" r:id="rId542" tooltip="http://hkrd.uark.edu" xr:uid="{23337C15-F3CD-40CC-AD6F-004C7A9F169B}"/>
    <hyperlink ref="F543" r:id="rId543" tooltip="http://www.biology.ucsd.edu/" xr:uid="{4F951785-F71F-4C80-83C8-5A69303BEBE2}"/>
    <hyperlink ref="F544" r:id="rId544" tooltip="http://biomedsci.ucsd.edu/" xr:uid="{1BBA2F9D-F896-42CF-8BAF-268D68E773B8}"/>
    <hyperlink ref="F545" r:id="rId545" tooltip="http://www.ucsf.edu/bms/" xr:uid="{1F6CB7A6-6609-4C6C-BB7D-22771E6C9722}"/>
    <hyperlink ref="F546" r:id="rId546" tooltip="http://www.ucsf.edu/ocsci/" xr:uid="{D329E132-A000-484C-BB7F-F8FF30A0B111}"/>
    <hyperlink ref="F547" r:id="rId547" tooltip="http://www.biomed.ucf.edu/" xr:uid="{A156CCCA-91F0-446E-AE5F-299B5DCA8C54}"/>
    <hyperlink ref="F548" r:id="rId548" tooltip="http://www.biology.uc.edu/" xr:uid="{2363AB89-D446-4AB6-BAB2-7FFA711215C5}"/>
    <hyperlink ref="F549" r:id="rId549" tooltip="http://biology.udayton.edu" xr:uid="{718D09A5-4491-42D7-B02C-16BA6092D962}"/>
    <hyperlink ref="F550" r:id="rId550" tooltip="http://www.udel.edu/bio/ed/grad/" xr:uid="{221615F3-80E5-44E6-AE90-DA28879AFB40}"/>
    <hyperlink ref="F551" r:id="rId551" tooltip="http://www.uic.edu/depts/bios/" xr:uid="{2130A099-F0F9-47C4-A8C1-A20A897C24F5}"/>
    <hyperlink ref="F552" r:id="rId552" tooltip="http://www.biology.uiowa.edu" xr:uid="{D974CD94-9BEE-4B67-ACED-DAFE574D12AE}"/>
    <hyperlink ref="F553" r:id="rId553" tooltip="http://www.as.uky.edu/Biology/" xr:uid="{07B9BD35-21C9-4275-B436-B1D58B3C0A55}"/>
    <hyperlink ref="F554" r:id="rId554" tooltip="http://www.umbc.edu/biosci" xr:uid="{D99C9E78-717C-4733-86FF-6D34B5485891}"/>
    <hyperlink ref="F555" r:id="rId555" tooltip="http://www.biology.umd.edu/" xr:uid="{27D9886D-8AF3-4412-B862-952E34880B52}"/>
    <hyperlink ref="F556" r:id="rId556" tooltip="http://www.umass.edu/vasci/graduate/index.html" xr:uid="{7AEFF618-B39F-4592-9839-F9AD71D5C5FA}"/>
    <hyperlink ref="F557" r:id="rId557" tooltip="http://umassmed.edu/igp/index.aspx" xr:uid="{DA37C27E-444F-4384-9B8A-79FC9BD9ABA6}"/>
    <hyperlink ref="F558" r:id="rId558" tooltip="http://fig.cox.miami.edu/" xr:uid="{BB9F6604-5367-4C9D-A9C2-DDA84972F34C}"/>
    <hyperlink ref="F559" r:id="rId559" tooltip="http://www.olemiss.edu/depts/biology/" xr:uid="{87B7372A-E175-472D-B7FF-D61CEDFC40A8}"/>
    <hyperlink ref="F560" r:id="rId560" tooltip="http://biology.missouri.edu" xr:uid="{747CF300-DEA9-4C71-A6FE-60144886CFFE}"/>
    <hyperlink ref="F561" r:id="rId561" tooltip="http://hsc.unm.edu/som/research/bsgp/" xr:uid="{C203389B-079C-42B2-8CC4-7148D2A8823F}"/>
    <hyperlink ref="F562" r:id="rId562" tooltip="http://www.bio.unc.edu/" xr:uid="{A3612407-DCC4-4914-8284-F2CCFE40ED36}"/>
    <hyperlink ref="F563" r:id="rId563" tooltip="http://www.biol.unt.edu/" xr:uid="{D9AE4655-9964-4482-849F-FD8479D4E359}"/>
    <hyperlink ref="F564" r:id="rId564" tooltip="http://www.hsc.unt.edu/departments/BMSC/" xr:uid="{B94F5ECA-6785-4D55-8BC4-DF59811DD85D}"/>
    <hyperlink ref="F565" r:id="rId565" tooltip="http://biology.nd.edu/" xr:uid="{E2EE1CE8-46DE-4888-9AE1-CCDAB2E9EF46}"/>
    <hyperlink ref="F566" r:id="rId566" tooltip="http://www.ou.edu/cas/zoology" xr:uid="{AE9C92C3-4810-422E-A22D-260316C293F1}"/>
    <hyperlink ref="F567" r:id="rId567" tooltip="http://biology.uoregon.edu/" xr:uid="{55B5F8AF-96C0-4619-91B5-75AA2B1B2EA7}"/>
    <hyperlink ref="F568" r:id="rId568" tooltip="http://www.bio.upenn.edu/programs/graduate" xr:uid="{7D264E7E-6FCB-4D6D-86F0-4B244224BBC6}"/>
    <hyperlink ref="F569" r:id="rId569" tooltip="http://www.pitt.edu/~biology" xr:uid="{BB41E374-F682-4996-92DF-FE2DB8E28603}"/>
    <hyperlink ref="F570" r:id="rId570" tooltip="http://www.uri.edu/cels/bio/BIO_Phdcurric.html" xr:uid="{6B84AD98-9635-4A06-A28E-66A702C2B8ED}"/>
    <hyperlink ref="F571" r:id="rId571" tooltip="http://www.rochester.edu/College/BIO/index.html" xr:uid="{81C6E1B7-F321-4E22-9224-85D2E149F670}"/>
    <hyperlink ref="F572" r:id="rId572" tooltip="http://www.biol.sc.edu" xr:uid="{1DD85B4C-60A7-4C3D-B125-D4ECC08F43B8}"/>
    <hyperlink ref="F573" r:id="rId573" tooltip="http://pathmicro.med.sc.edu/graduate/biomed.htm" xr:uid="{B128A5C3-28E9-4F42-B89D-5825CFECF23F}"/>
    <hyperlink ref="F574" r:id="rId574" tooltip="http://www.cas.usf.edu/biology/" xr:uid="{16157E03-40AB-4D8F-9876-6A689FA27B2F}"/>
    <hyperlink ref="F575" r:id="rId575" tooltip="http://health.usf.edu/medicine/graduatestudies/" xr:uid="{CE14FE3A-3BE2-4F44-8775-DA784EC6B9C7}"/>
    <hyperlink ref="F576" r:id="rId576" tooltip="http://www.usm.edu/biology" xr:uid="{480A2056-3777-465D-B36B-672BAD22098B}"/>
    <hyperlink ref="F578" r:id="rId577" tooltip="http://www.utsouthwestern.edu/graduateschool/integrativebiology.html" xr:uid="{D3983C01-3B99-4E31-A4AA-951F138BC2BF}"/>
    <hyperlink ref="F579" r:id="rId578" tooltip="http://hsc.utoledo.edu/grad/mbd/index.html" xr:uid="{9150F277-2A06-414F-9BF9-9AD4AC73CC1E}"/>
    <hyperlink ref="F580" r:id="rId579" tooltip="http://www.biology.utah.edu" xr:uid="{1CFBE105-9C9B-42A8-953D-EC601952DB5A}"/>
    <hyperlink ref="F581" r:id="rId580" tooltip="http://www.uvm.edu/~biology/" xr:uid="{7C3F823A-ABBE-4B33-BF8B-5CC862684BFA}"/>
    <hyperlink ref="F582" r:id="rId581" tooltip="http://www.virginia.edu/biology/" xr:uid="{6E8A683D-B689-4CA9-ADCB-563D6B251438}"/>
    <hyperlink ref="F583" r:id="rId582" tooltip="http://monera.biology.washington.edu/biology/" xr:uid="{2974377F-7135-43CA-A220-D316126F12E9}"/>
    <hyperlink ref="F584" r:id="rId583" tooltip="http://www.mcb-seattle.edu" xr:uid="{F8AC37B9-9A55-463F-9B4C-C0B1934CD44D}"/>
    <hyperlink ref="F585" r:id="rId584" tooltip="http://monera.biology.washington.edu/biology/" xr:uid="{1E55344E-D840-4D02-82F3-E55A1F11FA85}"/>
    <hyperlink ref="F586" r:id="rId585" tooltip="http://www.ahabs.wisc.edu/gradprogram" xr:uid="{2FC32320-BA1D-454C-8E8D-4B85E92C961C}"/>
    <hyperlink ref="F587" r:id="rId586" tooltip="http://www.biology.usu.edu" xr:uid="{C18AAE16-59B7-49AA-BC50-AACE5AB5D132}"/>
    <hyperlink ref="F588" r:id="rId587" tooltip="http://www.cnr.usu.edu/wild/htm/graduate-programs" xr:uid="{A6866B7F-570C-4C45-9DDF-CCD9BE471949}"/>
    <hyperlink ref="F589" r:id="rId588" tooltip="http://www.cnr.usu.edu/wild/htm/graduate-programs" xr:uid="{0EE6ACFA-2880-4260-BD54-C1AB30961EE1}"/>
    <hyperlink ref="F590" r:id="rId589" tooltip="http://www.vanderbilt.edu/biosci/grad" xr:uid="{0A45AC96-5C25-4FCD-924B-1FF43778070C}"/>
    <hyperlink ref="F591" r:id="rId590" tooltip="http://www.biol.vt.edu/" xr:uid="{29808B45-4CE1-4DF0-83F3-B028A96C2C3A}"/>
    <hyperlink ref="F592" r:id="rId591" tooltip="http://www.wfu.edu/biology/new/grad/" xr:uid="{BE1AE64D-C6AA-437A-B657-DB2D33483748}"/>
    <hyperlink ref="F593" r:id="rId592" tooltip="http://www.clas.wayne.edu/Biology/" xr:uid="{FE5BA57E-300E-41FB-A806-D6D10A6852AB}"/>
    <hyperlink ref="F594" r:id="rId593" tooltip="http://www.wmich.edu/bios" xr:uid="{C30E5216-4CEA-4025-948C-5ED01111C5B5}"/>
    <hyperlink ref="F595" r:id="rId594" tooltip="http://www.wright.edu/academics/biomed" xr:uid="{9F6EE021-764A-44A3-8B6D-7D757CDA4B7B}"/>
    <hyperlink ref="F596" r:id="rId595" tooltip="http://info.med.yale.edu/invmed/" xr:uid="{3044EC9A-43A3-4EE3-BF2A-998C64F4F7E6}"/>
    <hyperlink ref="F597" r:id="rId596" tooltip="http://www.biology.yale.edu/" xr:uid="{C821A0B1-9B37-484E-8048-B61510D38B54}"/>
    <hyperlink ref="F598" r:id="rId597" tooltip="http://sols.asu.edu/sols_faculties/facultys_faculties.php?cmb" xr:uid="{5D03AFBC-FBBC-43BC-B664-B64387252B58}"/>
    <hyperlink ref="F599" r:id="rId598" tooltip="http://www.bcm.edu/cmb/" xr:uid="{2FDCE550-FE06-4639-B41D-0F8CBDEC371E}"/>
    <hyperlink ref="F600" r:id="rId599" tooltip="http://www.bcm.edu/db/" xr:uid="{C0B4218B-4AAB-4DD2-85BC-D628C443304A}"/>
    <hyperlink ref="F601" r:id="rId600" tooltip="http://www.bcm.edu/mcb" xr:uid="{32570749-FA1F-4682-AA32-B4409D5942F0}"/>
    <hyperlink ref="F602" r:id="rId601" tooltip="http://www.bu.edu/academics/degrees/medicine/" xr:uid="{CA4D399A-AB02-4020-9C21-D61F53FF26D4}"/>
    <hyperlink ref="F603" r:id="rId602" tooltip="http://www.brown.edu/Departments/Molecular_Biology/Grad_Program/" xr:uid="{7F39B4A5-900C-421A-B11C-9C1AD89694B5}"/>
    <hyperlink ref="F604" r:id="rId603" tooltip="http://www.cmu.edu/bio/" xr:uid="{43BF5266-5B7E-4300-B2DE-65B99CDCAF4C}"/>
    <hyperlink ref="F605" r:id="rId604" tooltip="http://www.cmb.colostate.edu" xr:uid="{5E0E915C-39C8-4514-8504-7E5E74F805F4}"/>
    <hyperlink ref="F606" r:id="rId605" tooltip="http://www.cumc.columbia.edu/dept/gsas/ac_programs/aanndcbiology_frame.html" xr:uid="{C962DA89-C187-4A8B-8B54-C4F7F5347EE6}"/>
    <hyperlink ref="F607" r:id="rId606" tooltip="http://biomedsci.cornell.edu/graduate_school/html/14809.cfm" xr:uid="{EDA428FC-9820-43F2-8284-0BAE99859CBE}"/>
    <hyperlink ref="F608" r:id="rId607" tooltip="http://www.cellbio.duke.edu/graduate/gradprogram.html" xr:uid="{E9642871-9F7A-43C2-A9C6-A950D74A1891}"/>
    <hyperlink ref="F609" r:id="rId608" tooltip="http://cancerbio.mc.duke.edu/" xr:uid="{298E272B-16B5-431F-BE5F-89D9D96420A3}"/>
    <hyperlink ref="F610" r:id="rId609" tooltip="http://www.biomed.emory.edu/programs/program_bcdb.cfm" xr:uid="{2F74A2C5-95B6-4565-93AA-B2D8EB9FDC9F}"/>
    <hyperlink ref="F611" r:id="rId610" tooltip="http://bmcb.georgetown.edu/home.html" xr:uid="{8DC47C2D-4903-4A2D-9406-1C855A8EC2BC}"/>
    <hyperlink ref="F612" r:id="rId611" tooltip="http://lombardi.georgetown.edu/education/studying/index.htm" xr:uid="{51B13240-B692-4B07-8178-4CD864486435}"/>
    <hyperlink ref="F613" r:id="rId612" tooltip="http://www.hms.harvard.edu/dms/" xr:uid="{A2232C13-A23C-4639-BA9F-F3061E33B5B4}"/>
    <hyperlink ref="F614" r:id="rId613" tooltip="http://www.bio.indiana.edu/graduate/mcdb/index.shtml" xr:uid="{30CB5800-D11A-4970-A544-6F5A2785D779}"/>
    <hyperlink ref="F615" r:id="rId614" tooltip="http://www.mcdb.iastate.edu" xr:uid="{08E9AE24-ED05-4155-B058-8D8E35ED9EFB}"/>
    <hyperlink ref="F616" r:id="rId615" tooltip="http://biolchem.bs.jhmi.edu/bcmb/Pages/index.aspx" xr:uid="{51B126AB-8FE0-4522-ABB8-94E1833FCF9A}"/>
    <hyperlink ref="F617" r:id="rId616" tooltip="http://cmm.jhmi.edu/index.php?title=Home" xr:uid="{561CD23A-871B-4EF3-8279-0FFF7A724016}"/>
    <hyperlink ref="F618" r:id="rId617" tooltip="http://www.lehigh.edu/~inbios/" xr:uid="{D40B388F-ECB5-499A-AD80-8038AF8E92C0}"/>
    <hyperlink ref="F619" r:id="rId618" tooltip="http://www.stritch.luc.edu/depts/cbna/index.htm" xr:uid="{3C6DE46E-375E-4034-93F6-0BC9BC7F8DA9}"/>
    <hyperlink ref="F620" r:id="rId619" tooltip="http://web.mit.edu/biology/www/graduate/researchareas/cellbio.html;web.mit.edu/biology/www/graduate/researchareas/devbio.html" xr:uid="{6C71C2D6-B730-4801-8A74-E222336355CE}"/>
    <hyperlink ref="F621" r:id="rId620" tooltip="http://www.cas.muohio.edu/botany/" xr:uid="{61D250FB-8E69-4E44-912A-C2AE8D51F986}"/>
    <hyperlink ref="F622" r:id="rId621" tooltip="http://www.ns.msu.edu/cmb" xr:uid="{6857A652-08E3-47A7-8856-EE4EC76E3C3C}"/>
    <hyperlink ref="F623" r:id="rId622" tooltip="http://biology-web.nmsu.edu/" xr:uid="{F882A3F3-A876-4C2E-955D-EC04CE7BE203}"/>
    <hyperlink ref="F624" r:id="rId623" tooltip="http://www.nyu.edu/fas/dept/biology/index.html" xr:uid="{CFBD8206-0D1A-45D5-A92E-311761C0A47C}"/>
    <hyperlink ref="F625" r:id="rId624" tooltip="http://www.med.nyu.edu/sackler/cell/HomePage.html" xr:uid="{716A2C92-BEBE-4453-B805-6DBC00C9437F}"/>
    <hyperlink ref="F626" r:id="rId625" tooltip="http://www.med.nyu.edu/sackler/dgp/index.html" xr:uid="{C5B0C3F4-20DF-46D6-808F-E43FC744EC48}"/>
    <hyperlink ref="F627" r:id="rId626" tooltip="http://www.med.nyu.edu/sackler/training/path/" xr:uid="{488BD46B-00E5-46CF-B59F-AF275FEFF079}"/>
    <hyperlink ref="F628" r:id="rId627" tooltip="http://www.biosci.ohio-state.edu/~mcdb/2002/index.html" xr:uid="{B387C8CF-9A21-41EB-89A2-3974500ED7ED}"/>
    <hyperlink ref="F629" r:id="rId628" tooltip="http://www.ohsu.edu/cellbio/" xr:uid="{87B7BEDF-ECB9-486B-A2A9-AB94E73FE441}"/>
    <hyperlink ref="F630" r:id="rId629" tooltip="http://www.mcb.oregonstate.edu/" xr:uid="{FC923991-51A2-4761-B485-45B3F1C76A8B}"/>
    <hyperlink ref="F631" r:id="rId630" tooltip="http://www.hmc.psu.edu/cellbiology/" xr:uid="{946C9B34-A5B7-47A3-9C51-417BA6D42927}"/>
    <hyperlink ref="F632" r:id="rId631" tooltip="http://www.vet.purdue.edu/bms" xr:uid="{5ECA4293-FFC7-446F-83AE-085E11192AE2}"/>
    <hyperlink ref="F633" r:id="rId632" tooltip="http://www.biology.purdue.edu/research" xr:uid="{555920B3-5DFD-4243-B3B7-6020499D28C7}"/>
    <hyperlink ref="F634" r:id="rId633" tooltip="http://lifesci.rutgers.edu/~molbiosci" xr:uid="{573316D4-CEFC-49A4-BE41-4640D21663FD}"/>
    <hyperlink ref="F635" r:id="rId634" tooltip="http://www.bio.sdsu.edu/cmb/JointDoc.html" xr:uid="{D3EC08C6-C77F-4409-99B4-211797269C65}"/>
    <hyperlink ref="F636" r:id="rId635" tooltip="http://www.stanford.edu/group/cancerbio/" xr:uid="{E0E4CAD5-4FAD-49E8-B670-7ED1156516D4}"/>
    <hyperlink ref="F637" r:id="rId636" tooltip="http://devbio.stanford.edu/" xr:uid="{C3BF470B-7AC5-4221-A274-2B4299A25F62}"/>
    <hyperlink ref="F638" r:id="rId637" tooltip="http://www.anat.stonybrook.edu/" xr:uid="{91D40F01-0AD8-4C0D-AA69-3B98B6E22229}"/>
    <hyperlink ref="F639" r:id="rId638" tooltip="http://www.grad.sunysb.edu/academics/brochures/molecularcell/program.html" xr:uid="{EA0C76C0-F918-4B72-9A6F-EB42B822DA5A}"/>
    <hyperlink ref="F640" r:id="rId639" tooltip="http://www.upstate.edu/cdb/" xr:uid="{2793384E-E472-4A49-84C0-E55D7E1ADC84}"/>
    <hyperlink ref="F641" r:id="rId640" tooltip="http://www.temple.edu/medicine/departments_centers/basic_science/anatomy_graduate_progs.htm" xr:uid="{C05E529D-AFBF-4DE6-91F8-F6EDE3BFE944}"/>
    <hyperlink ref="F642" r:id="rId641" tooltip="http://www.cvm.tamu.edu/vibs/" xr:uid="{1A50F975-A2BA-4918-9B4A-14D86821EC63}"/>
    <hyperlink ref="F643" r:id="rId642" tooltip="http://www.jefferson.edu/jcgs/phd/mcb/" xr:uid="{18F04B67-EFA1-42D6-A1BE-5AD86A200FC2}"/>
    <hyperlink ref="F644" r:id="rId643" tooltip="http://www.tufts.edu/sackler/cmdb/" xr:uid="{D04BFC2A-D4FE-4CD9-88F4-006316893829}"/>
    <hyperlink ref="F645" r:id="rId644" tooltip="http://cell.tulane.edu" xr:uid="{68A8E040-DD1A-4D61-85AC-D472BEA874F7}"/>
    <hyperlink ref="F702" r:id="rId645" tooltip="http://www.mdanderson.org/departments/canbioprogram" xr:uid="{FBA04E97-A958-42D1-BB3B-D8CC45EEB48E}"/>
    <hyperlink ref="F703" r:id="rId646" tooltip="http://www3.mdanderson.org/~genedev" xr:uid="{148DC4F6-5D5E-4889-8100-FFEBE6D51097}"/>
    <hyperlink ref="F704" r:id="rId647" tooltip="http://sciencepark.mdanderson.org/postgrad/" xr:uid="{43A06DC8-5EB8-45B5-B06E-E8FE29310FA6}"/>
    <hyperlink ref="F646" r:id="rId648" tooltip="http://main.uab.edu/show.asp?durki=7691" xr:uid="{B09C7A21-185F-48FF-B5E7-E6CAC91DF3BD}"/>
    <hyperlink ref="F647" r:id="rId649" tooltip="http://www.azcc.arizona.edu/R_M/graduate.htm" xr:uid="{9624EDCA-A2C3-4508-90F6-F765F81AC3CC}"/>
    <hyperlink ref="F648" r:id="rId650" tooltip="http://www.cba.arizona.edu" xr:uid="{C69DBC0A-D5C6-4AC0-9C7B-57E2DA022F1E}"/>
    <hyperlink ref="F649" r:id="rId651" tooltip="http://www.uark.edu/depts/cemb/cemb.html" xr:uid="{75B1F0E0-5A5A-4E60-97B6-385BC1591D43}"/>
    <hyperlink ref="F650" r:id="rId652" tooltip="http://mcb.berkeley.edu" xr:uid="{5BDAE5BA-FA61-4998-A800-8B8C83215184}"/>
    <hyperlink ref="F651" r:id="rId653" tooltip="http://biosci3.ucdavis.edu/GradGroups/BMCDB/Default.aspx" xr:uid="{507C91E8-9B20-4FB9-8E81-162C26A29929}"/>
    <hyperlink ref="F652" r:id="rId654" tooltip="http://devcell.bio.uci.edu/PROGRAMS/index.htm" xr:uid="{3DC02FFA-6391-4CD8-8A39-AB810767FE10}"/>
    <hyperlink ref="F653" r:id="rId655" tooltip="http://www.uclaaccess.ucla.edu/UCLAACCESS/web/" xr:uid="{85BD4852-2A5E-43BD-B017-624DA4F974C9}"/>
    <hyperlink ref="F654" r:id="rId656" tooltip="http://tetrad.ucsf.edu" xr:uid="{1E558184-01BB-4A8E-B9B8-21224F19983A}"/>
    <hyperlink ref="F655" r:id="rId657" tooltip="http://www.lifesci.ucsb.edu/mcdb/" xr:uid="{E1D915F9-DC41-4A03-B798-9FD7AE81733A}"/>
    <hyperlink ref="F656" r:id="rId658" tooltip="http://www.mcd.ucsc.edu/grad/index.html" xr:uid="{431574FF-3CB4-4081-93EE-BAD37DF3AA24}"/>
    <hyperlink ref="F657" r:id="rId659" tooltip="http://biomed.uchicago.edu/common/programs/ccb/cancer.html" xr:uid="{6E8078F9-3A0D-4491-B0F8-2BAD97BCFEDC}"/>
    <hyperlink ref="F658" r:id="rId660" tooltip="http://devbio.bsd.uchicago.edu" xr:uid="{BE16D2A0-5EA4-4107-BE06-F849C99CF81D}"/>
    <hyperlink ref="F659" r:id="rId661" tooltip="http://www.mgcb.bsd.uchicago.edu" xr:uid="{520FC2D2-3E8D-49FE-A2FF-48870A4DDBD4}"/>
    <hyperlink ref="F660" r:id="rId662" tooltip="http://pondside.uchicago.edu/oba/" xr:uid="{3A1A4E02-9320-4EA2-A43E-3B2EDD62C28C}"/>
    <hyperlink ref="F661" r:id="rId663" tooltip="http://cellbiology.uc.edu" xr:uid="{3E4FD976-5EFA-4F80-BF42-B77536271101}"/>
    <hyperlink ref="F662" r:id="rId664" tooltip="http://www.cchmc.org/mdb" xr:uid="{24A9873D-73EE-466C-9928-E5D8DF8CEF7D}"/>
    <hyperlink ref="F663" r:id="rId665" tooltip="http://mcdb.colorado.edu" xr:uid="{5D810BDF-B8E8-4692-B50B-9AAAD6D79707}"/>
    <hyperlink ref="F664" r:id="rId666" tooltip="http://www.ucdenver.edu/graduateschool/csdv" xr:uid="{0F19212E-5CCE-4990-A3F5-ADEC2C4BF011}"/>
    <hyperlink ref="F665" r:id="rId667" tooltip="http://cellbiology.uconn.edu" xr:uid="{778F5543-DA55-41B6-AF9F-92A9FEBA53BF}"/>
    <hyperlink ref="F666" r:id="rId668" tooltip="http://www.grad.uchc.edu" xr:uid="{40B96D9D-6046-4E57-831D-6ACA8900FCEF}"/>
    <hyperlink ref="F667" r:id="rId669" tooltip="http://www.grad.uchc.edu" xr:uid="{FDC25BEC-7FB4-4824-B6AE-AD666EA26FA6}"/>
    <hyperlink ref="F668" r:id="rId670" tooltip="http://idp.med.ufl.edu/MCB/" xr:uid="{A5E26186-EECD-4932-973C-F0808E2DA73A}"/>
    <hyperlink ref="F669" r:id="rId671" tooltip="http://www.uga.edu.cellbio/gradprog.html" xr:uid="{2A46A320-ADC1-4407-AF76-16039900A35F}"/>
    <hyperlink ref="F670" r:id="rId672" tooltip="http://www.hawaii.edu/cmb/" xr:uid="{8F2A92E9-7B2E-4FD1-9419-7C8069BDE901}"/>
    <hyperlink ref="F671" r:id="rId673" tooltip="http://www.bchs.uh.edu/graduate/index.php" xr:uid="{930ABDE3-2E40-4847-B0D0-8F982A0DF413}"/>
    <hyperlink ref="F672" r:id="rId674" tooltip="http://www.uic.edu/depts/mcan" xr:uid="{DFCB39F9-524B-4BDC-AA3D-BEEA7981FBCA}"/>
    <hyperlink ref="F673" r:id="rId675" tooltip="http://mcb.illinois.edu/departments/cdb/" xr:uid="{C278CE4F-4507-4E03-B7A6-030EBF3D5471}"/>
    <hyperlink ref="F674" r:id="rId676" tooltip="http://www.anatomy.uiowa.edu/" xr:uid="{E137598B-E9A8-4630-9157-D541183CE02F}"/>
    <hyperlink ref="F675" r:id="rId677" tooltip="http://www.uiowa.edu/~frrbp/graduate.html" xr:uid="{D098CD4F-8F0D-4A3B-A54C-FA0FE5179CD1}"/>
    <hyperlink ref="F676" r:id="rId678" tooltip="http://molcellbio.grad.uiowa.edu/" xr:uid="{10891FA2-D14D-4489-930E-BFF0783E62A0}"/>
    <hyperlink ref="F677" r:id="rId679" tooltip="http://www.molecularbiosciences.ku.edu/" xr:uid="{335B8BAD-C301-4B9B-8D3D-5A815474BD4A}"/>
    <hyperlink ref="F678" r:id="rId680" tooltip="http://www.KUMC.edu/anatomy" xr:uid="{ADCE6BB1-B57F-4B09-B5AA-81A57D0630D2}"/>
    <hyperlink ref="F679" r:id="rId681" tooltip="http://www.clfs.umd.edu/CBMG/" xr:uid="{2F8C8937-FAB9-47BB-B492-3F8F199FB02A}"/>
    <hyperlink ref="F680" r:id="rId682" tooltip="http://mocb.umd.edu/" xr:uid="{3A147FBD-58E8-46B1-8892-452EADAA997B}"/>
    <hyperlink ref="F681" r:id="rId683" tooltip="http://www.bio.umass.edu/mcb" xr:uid="{AAC0D6F6-6E53-4862-8935-B9058DF3B015}"/>
    <hyperlink ref="F682" r:id="rId684" tooltip="http://www.umassmed.edu/cellbio/index.aspx" xr:uid="{2F85EB65-99E9-45E4-AA0E-E2333D8DB132}"/>
    <hyperlink ref="F683" r:id="rId685" tooltip="http://chroma.med.miami.edu/cellbio/index.html" xr:uid="{0DE5DE5B-DF11-4CB8-AA9E-A77767453C20}"/>
    <hyperlink ref="F684" r:id="rId686" tooltip="http://www.med.umich.edu/cdb/" xr:uid="{CB644543-5127-4369-8CE4-F6374EB5BE03}"/>
    <hyperlink ref="F685" r:id="rId687" tooltip="http://www.med.umich.edu/cmb/" xr:uid="{6E019FE6-B8D2-4084-8217-97B92B2875A4}"/>
    <hyperlink ref="F686" r:id="rId688" tooltip="http://www.mcdb.lsa.umich.edu/" xr:uid="{9F8A113A-3780-45A0-9026-5680F1096D59}"/>
    <hyperlink ref="F687" r:id="rId689" tooltip="http://www.cbs.umn.edu/mcdbg/" xr:uid="{927E5885-4E00-4077-8F2A-8EDBD7EB131F}"/>
    <hyperlink ref="F688" r:id="rId690" tooltip="http://www.umkc.edu/umkc/catalog-grad/html/sgs/0500.html" xr:uid="{D9FDF378-6CB7-4A90-A857-A359F46A35B4}"/>
    <hyperlink ref="F689" r:id="rId691" tooltip="http://www.umkc.edu/umkc/catalog-grad/html/sgs/0780.html" xr:uid="{1C98362D-B662-433C-942B-C55775CB599C}"/>
    <hyperlink ref="F690" r:id="rId692" tooltip="http://www.unr.edu/med/dept/cmpp/" xr:uid="{46402B2A-0D1D-4E4E-A518-03847C43B953}"/>
    <hyperlink ref="F691" r:id="rId693" tooltip="http://www.unr.edu/cmbprog/" xr:uid="{5209DF31-5946-41F7-8A98-373542173503}"/>
    <hyperlink ref="F692" r:id="rId694" tooltip="http://www-cellbio.med.unc.edu/grad/depttest/welcome.htm" xr:uid="{F3853C1A-B2BF-4D27-88A7-0B04F99EDF6E}"/>
    <hyperlink ref="F693" r:id="rId695" tooltip="http://www.med.und.nodak.edu/depts/anatomy/" xr:uid="{7A34D3E3-58A9-4ED5-B7A8-AF4036C7998B}"/>
    <hyperlink ref="F694" r:id="rId696" tooltip="http://www.med.upenn.edu/camb/" xr:uid="{38E4048C-BB83-4797-940E-7C6F5CDFE5BE}"/>
    <hyperlink ref="F695" r:id="rId697" tooltip="http://www.gradbiomed.pitt.edu" xr:uid="{07FC3087-B154-421F-B5C6-61FAE07E050C}"/>
    <hyperlink ref="F696" r:id="rId698" tooltip="http://www.gradbiomed.pitt.edu" xr:uid="{472A60C9-9086-42AF-A660-B26C75BCB040}"/>
    <hyperlink ref="F697" r:id="rId699" tooltip="http://www.uri.edu/cels/cmb" xr:uid="{83593EC0-C04E-4251-8A63-E69CDC950CC2}"/>
    <hyperlink ref="F698" r:id="rId700" tooltip="http://www.usc.edu/hsc/dental" xr:uid="{F0A2AF5C-3F66-44A0-AEDD-6989F4D18EFB}"/>
    <hyperlink ref="F699" r:id="rId701" tooltip="http://www.usc.edu/schools/medicine/departments/molecularmicrobio_immunology/index.html" xr:uid="{F5ADA9ED-BB32-4B31-9C8C-ECC00CF6EA59}"/>
    <hyperlink ref="F700" r:id="rId702" tooltip="http://www.usc.edu/schools/medicine/departments/pathology/" xr:uid="{5EC4A32D-9E1B-4EBD-8E7D-D5654011B827}"/>
    <hyperlink ref="F701" r:id="rId703" tooltip="http://www.icmb.utexas.edu/cmb" xr:uid="{FE242FCE-C540-40F2-8386-C02B423AC70B}"/>
    <hyperlink ref="F705" r:id="rId704" tooltip="http://www.oncsci.utah.edu" xr:uid="{B0DD703A-59C4-46D4-8BA6-73720DE051E3}"/>
    <hyperlink ref="F706" r:id="rId705" tooltip="http://www.uvm.edu/cmb/" xr:uid="{D16AF283-D5B6-4CCE-8699-97E91C746B4F}"/>
    <hyperlink ref="F707" r:id="rId706" tooltip="http://www.med.virginia.edu/cdb" xr:uid="{BC43F9D4-51E9-41E7-BDDD-A2BDD196AA1B}"/>
    <hyperlink ref="F708" r:id="rId707" tooltip="http://www.cmb.wisc.edu" xr:uid="{F1A787C0-2B81-4B72-9928-6E6AAD1B3EF5}"/>
    <hyperlink ref="F709" r:id="rId708" tooltip="http://www.cancerbiology.wisc.edu" xr:uid="{F1612CFE-5DCC-402A-941A-5797793ADCF4}"/>
    <hyperlink ref="F710" r:id="rId709" tooltip="http://www.vicc.org/biology" xr:uid="{09C67840-9B00-4540-A6F0-BE5956B0A371}"/>
    <hyperlink ref="F711" r:id="rId710" tooltip="http://www.mc.vanderbilt.edu/vumcdept/cellbio/" xr:uid="{57FA24DD-C7B9-4B9D-A885-7EB59A306353}"/>
    <hyperlink ref="F712" r:id="rId711" tooltip="http://www.mc.vanderbilt.edu/root/vumc.php?site=vmcpathology" xr:uid="{67B37911-4A00-4CB4-8327-5AD5813DC0B5}"/>
    <hyperlink ref="F713" r:id="rId712" tooltip="http://www.anatomy.vcu.edu/" xr:uid="{AE875D75-3D69-4964-9AB4-BBC8693BBE38}"/>
    <hyperlink ref="F714" r:id="rId713" tooltip="http://engineering.unl.edu/academicunits/imse/" xr:uid="{0B5EEDD5-85FF-44AA-8125-88A1F2F82944}"/>
    <hyperlink ref="F715" r:id="rId714" tooltip="http://dbbs.wustl.edu/programs/DevBio" xr:uid="{05C4149F-25CE-46DC-B809-BC8134171F3C}"/>
    <hyperlink ref="F716" r:id="rId715" tooltip="http://dbbs.wustl.edu/programs/cellbio" xr:uid="{434D2BD0-4B38-4A62-BFF8-0C4604F27F74}"/>
    <hyperlink ref="F717" r:id="rId716" tooltip="http://www.med.wayne.edu/anatomy" xr:uid="{CBFBA25F-8930-4976-9354-DE1BD49B9BE6}"/>
    <hyperlink ref="F718" r:id="rId717" tooltip="http://www.med.wayne.edu/cancer/" xr:uid="{A5F7B1BE-8F16-4229-A53A-5529B734E06B}"/>
    <hyperlink ref="F719" r:id="rId718" tooltip="http://www.cellbiology.yale.edu/" xr:uid="{C9EE824C-47AE-455E-B2D6-D388833C5B60}"/>
    <hyperlink ref="F720" r:id="rId719" tooltip="http://sols.asu.edu/grad/igels/biology-society.php" xr:uid="{50C6A009-C2F8-464B-872F-A6E80C058A10}"/>
    <hyperlink ref="F721" r:id="rId720" tooltip="http://sols.asu.edu/grad/igels/plantbiology.php" xr:uid="{F6B82317-DC22-451D-95C9-69F6FC48924D}"/>
    <hyperlink ref="F722" r:id="rId721" tooltip="http://www.brown.edu/Departments/EEB/" xr:uid="{C9006042-E689-465C-AA6B-D1F63BB5BB4D}"/>
    <hyperlink ref="F723" r:id="rId722" tooltip="http://www.gdpe.colostate.edu/" xr:uid="{B49A7F04-C84B-4805-9BE5-7FFAC8E3DAE7}"/>
    <hyperlink ref="F724" r:id="rId723" tooltip="http://www.columbia.edu/cu/e3b/" xr:uid="{DB0F0928-1FCA-4E4C-9B09-DEC7A5011C60}"/>
    <hyperlink ref="F725" r:id="rId724" tooltip="http://www.eeb.cornell.edu/field/EEB.html" xr:uid="{FF6AE4A1-2DCC-4B6F-A81F-CB88CA692E26}"/>
    <hyperlink ref="F726" r:id="rId725" tooltip="http://www.dartmouth.edu/~biology/graduate/eeb/index.html" xr:uid="{B6F9DA01-46E7-4655-B5E2-88C9B90376E8}"/>
    <hyperlink ref="F727" r:id="rId726" tooltip="http://www.drexel.edu/coas/envscience/index.html" xr:uid="{8ACC0EA6-3F29-43F9-9954-0CAE61AD60BA}"/>
    <hyperlink ref="F728" r:id="rId727" tooltip="http://www.ecology.duke.edu" xr:uid="{E25B57B2-03DF-4D4E-A9FB-1A47BDFB083E}"/>
    <hyperlink ref="F729" r:id="rId728" tooltip="http://www.biomed.emory.edu/PROGRAM_SITES/PBEE/" xr:uid="{AF7F2559-D115-42A6-B882-87E246E3DB07}"/>
    <hyperlink ref="F730" r:id="rId729" tooltip="http://www.bio.fsu.edu/ee/index.html" xr:uid="{3CD395A8-2EBB-439A-B902-02D9F2360E31}"/>
    <hyperlink ref="F731" r:id="rId730" tooltip="http://www.gwu.edu/~biology" xr:uid="{BF9537EB-6451-4D34-98E8-77D8352C2586}"/>
    <hyperlink ref="F732" r:id="rId731" tooltip="http://www.oeb.harvard.edu" xr:uid="{C56ACE80-E137-440E-82FD-021A807AC0FC}"/>
    <hyperlink ref="F733" r:id="rId732" tooltip="http://www.bio.indiana.edu/" xr:uid="{8D9C9E33-618C-4BB1-99D7-346FB38C38A0}"/>
    <hyperlink ref="F734" r:id="rId733" tooltip="http://www.grad-college.iastate.edu/EEB/" xr:uid="{E8D4801E-55EF-426A-9187-66FC151D0CDC}"/>
    <hyperlink ref="F735" r:id="rId734" tooltip="http://www.kent.edu/CAS/Biology/graduate/ecology.cfm" xr:uid="{62474226-7041-4F70-A770-3E961BA6D808}"/>
    <hyperlink ref="F736" r:id="rId735" tooltip="http://www.msu.edu/~eebb" xr:uid="{29951184-F3E2-41A7-9BD0-85B310505FDF}"/>
    <hyperlink ref="F737" r:id="rId736" tooltip="http://www.fw.msu.edu/" xr:uid="{D51714FC-E976-45E4-A9BB-216BAD29DCFF}"/>
    <hyperlink ref="F738" r:id="rId737" tooltip="http://www.zoology.msu.edu/" xr:uid="{2D1170DF-0EEF-4CE4-AFB9-8606CAD8FBB7}"/>
    <hyperlink ref="F739" r:id="rId738" tooltip="http://www.cfr.msstate.edu" xr:uid="{B41A5902-1224-4589-8CA4-EF94DCF66387}"/>
    <hyperlink ref="F740" r:id="rId739" tooltip="http://www.montana.edu/ecology" xr:uid="{F9A773AA-678D-4576-874E-EF977568C50D}"/>
    <hyperlink ref="F741" r:id="rId740" tooltip="http://www.biosci.ohio-state.edu/~eeob/" xr:uid="{F78797C6-4940-40E0-B655-9D181E189C7E}"/>
    <hyperlink ref="F742" r:id="rId741" tooltip="http://zoology.okstate.edu/" xr:uid="{393182CF-1E96-43D0-93A6-DDD3F7C91079}"/>
    <hyperlink ref="F743" r:id="rId742" tooltip="http://sci.odu.edu/biology/academics/ecologyphd.shtml" xr:uid="{F299D8C6-4C17-4CBC-B522-611D3D417647}"/>
    <hyperlink ref="F744" r:id="rId743" tooltip="http://fw.oregonstate.edu/" xr:uid="{2C0A44E6-F966-44F8-85B4-598B5D124537}"/>
    <hyperlink ref="F745" r:id="rId744" tooltip="http://fw.oregonstate.edu/" xr:uid="{9CAD309F-F829-4F84-B21A-ADBA3B913FB8}"/>
    <hyperlink ref="F746" r:id="rId745" tooltip="http://zoology.science.oregonstate.edu" xr:uid="{3BB72DCD-5B41-4148-9878-E3DA636F8776}"/>
    <hyperlink ref="F747" r:id="rId746" tooltip="http://envsci.science.oregonstate.edu/graduate" xr:uid="{C8FD7D4C-83D7-499F-8219-F084C26E3B5A}"/>
    <hyperlink ref="F748" r:id="rId747" tooltip="http://www.ecology.psu.edu/" xr:uid="{9F2AD7F4-7532-47FD-91C5-309488F32CA8}"/>
    <hyperlink ref="F749" r:id="rId748" tooltip="http://www.princeton.edu/eeb/" xr:uid="{C6376806-8E3D-40E4-B4F9-0BCECF0E9824}"/>
    <hyperlink ref="F750" r:id="rId749" tooltip="http://bilbo.bio.purdue.edu/www-ecology" xr:uid="{D48430B9-B7B1-4C8B-96CA-CEDEFFB2D0B7}"/>
    <hyperlink ref="F751" r:id="rId750" tooltip="http://www.agriculture.purdue.edu//fnr/" xr:uid="{840A239E-E4F9-4206-9A6C-E71AB99BB6B9}"/>
    <hyperlink ref="F752" r:id="rId751" tooltip="http://www.eeb.rice.edu" xr:uid="{C12FF15A-E3F1-40CE-B3CC-196D9F5464B7}"/>
    <hyperlink ref="F753" r:id="rId752" tooltip="http://ecoevo.rutgers.edu/" xr:uid="{4D0FC84D-8AC5-42C8-90D8-081C9167195E}"/>
    <hyperlink ref="F754" r:id="rId753" tooltip="http://www.bio.sdsu.edu/ecologyjd/ecology_docprogram.html" xr:uid="{0DED616F-6E48-4E7D-BEB5-ACB51EDC1734}"/>
    <hyperlink ref="F755" r:id="rId754" tooltip="http://www2.binghamton.edu/biology/" xr:uid="{F26D1B6E-6FAC-4132-A5CC-CFE63F17EBA8}"/>
    <hyperlink ref="F756" r:id="rId755" tooltip="http://life.bio.sunysb.edu/ee/" xr:uid="{1289315E-491B-4A9B-A9D3-67AFE0C700A0}"/>
    <hyperlink ref="F757" r:id="rId756" tooltip="http://biology.syr.edu" xr:uid="{11188750-F130-449A-A8FB-7F2403BC0F78}"/>
    <hyperlink ref="F758" r:id="rId757" tooltip="http://www.tulane.edu/~ebio" xr:uid="{09A48867-F7B8-48B4-AA1F-7DA375318681}"/>
    <hyperlink ref="F759" r:id="rId758" tooltip="http://www.as.ua.edu/biology" xr:uid="{5896566C-4C60-40C8-A5DD-3DF8A4F1DA89}"/>
    <hyperlink ref="F760" r:id="rId759" tooltip="http://www.bw.uaf.edu" xr:uid="{AE1A4920-4CE3-48D9-81B4-2519B0B33C45}"/>
    <hyperlink ref="F761" r:id="rId760" tooltip="http://eebweb.arizona.edu/" xr:uid="{D3D470D5-ED7E-41EC-BA87-0879C01E00B3}"/>
    <hyperlink ref="F762" r:id="rId761" tooltip="http://espm.berkeley.edu/" xr:uid="{E0D998B1-BEE7-4371-867C-F7D5D4ADE9CB}"/>
    <hyperlink ref="F763" r:id="rId762" tooltip="http://ib.berkeley.edu/" xr:uid="{9307B007-0445-498A-A1CB-C0763EE19F7A}"/>
    <hyperlink ref="F764" r:id="rId763" tooltip="http://biosci3.ucdavis.edu/GradGroups/ANB/" xr:uid="{86314B6C-C6B2-4695-8AD3-4EC2C7EF3D71}"/>
    <hyperlink ref="F765" r:id="rId764" tooltip="http://www.ecology.ucdavis.edu" xr:uid="{47DB4010-B446-4E47-94B8-D206007C4E00}"/>
    <hyperlink ref="F766" r:id="rId765" tooltip="http://www.eve.ucdavis.edu/eve/pbg/index.html" xr:uid="{ADE7223C-8B4D-4BB2-8DC9-FCA1F9E7DCC4}"/>
    <hyperlink ref="F767" r:id="rId766" tooltip="http://ecoevo.bio.uci.edu/" xr:uid="{EEDF0B41-005C-4437-9068-E9D6D1DF3F21}"/>
    <hyperlink ref="F768" r:id="rId767" tooltip="http://www.eeb.ucla.edu/" xr:uid="{9454F55A-2516-4ADC-9B0B-9F7000298F1D}"/>
    <hyperlink ref="F769" r:id="rId768" tooltip="http://www.biology.ucr.edu/academic_programs/grad.html" xr:uid="{E346C780-F9F4-4D9E-87AA-B802DC5E50D9}"/>
    <hyperlink ref="F770" r:id="rId769" tooltip="http://www.lifesci.ucsb.edu/eemb/" xr:uid="{39D7B27A-3F99-4504-A6BB-9E6C35EDE1E6}"/>
    <hyperlink ref="F771" r:id="rId770" tooltip="http://www.eeb.ucsc.edu/grad/index.html" xr:uid="{2E34EE28-33F0-4476-8185-843215D9741E}"/>
    <hyperlink ref="F772" r:id="rId771" tooltip="http://envs.ucsc.edu/graduate/" xr:uid="{D0BC2402-D336-4F02-8B99-A41FBBE7C22C}"/>
    <hyperlink ref="F773" r:id="rId772" tooltip="http://pondside.uchicago.edu/ecol-evol" xr:uid="{6D59D27D-2798-4A98-A1E3-AA6A1420932E}"/>
    <hyperlink ref="F774" r:id="rId773" tooltip="http://evbio.uchicago.edu/" xr:uid="{3BD7D98C-20CE-408D-B2E0-47F4B2148D3D}"/>
    <hyperlink ref="F775" r:id="rId774" tooltip="http://www.colorado.edu/eeb/" xr:uid="{5DA75E5B-998D-4827-A424-005EA496F671}"/>
    <hyperlink ref="F776" r:id="rId775" tooltip="http://hydrodictyon.eeb.uconn.edu/department/grads/" xr:uid="{CD720E12-D455-44F3-A98A-4146DAC9841E}"/>
    <hyperlink ref="F777" r:id="rId776" tooltip="http://snre.ufl.edu/" xr:uid="{95A1A7D0-8C1A-455C-BE91-470EFD039BEA}"/>
    <hyperlink ref="F778" r:id="rId777" tooltip="http://www.wec.ufl.edu/" xr:uid="{BC4F2560-8DC9-4678-8032-FD4A1C9B1302}"/>
    <hyperlink ref="F779" r:id="rId778" tooltip="http://www.zoo.ufl.edu/" xr:uid="{3F698928-6110-43B3-B1E7-B1AD639203FD}"/>
    <hyperlink ref="F780" r:id="rId779" tooltip="http://www.ecology.uga.edu" xr:uid="{5D185D18-22C5-4FF9-882D-2B9EB831226D}"/>
    <hyperlink ref="F781" r:id="rId780" tooltip="http://www.bchs.uh.edu/graduate/index.php" xr:uid="{F902F7B0-2B53-41D7-801D-03C86F037B4E}"/>
    <hyperlink ref="F782" r:id="rId781" tooltip="http://www.uiweb.uidaho.edu/biology/graduate.html" xr:uid="{0EEB0101-6DA3-40F6-8D17-960212FD0377}"/>
    <hyperlink ref="F783" r:id="rId782" tooltip="http://www.cnrhome.uidaho.edu/fishwild" xr:uid="{9473AF18-D8E8-437F-A500-E0150B871E32}"/>
    <hyperlink ref="F784" r:id="rId783" tooltip="http://www.life.uiuc.edu/peeb/" xr:uid="{527DA96F-68F1-4922-9D0E-2332C847BFD4}"/>
    <hyperlink ref="F785" r:id="rId784" tooltip="http://www.ku.edu/~eeb/" xr:uid="{9BE7D78B-6D14-4934-A912-B20904DF25D0}"/>
    <hyperlink ref="F786" r:id="rId785" tooltip="http://www.ulceet.com/site90.php" xr:uid="{6D53AAF1-2859-4DB2-B683-D785A6AE6E47}"/>
    <hyperlink ref="F787" r:id="rId786" tooltip="http://louisville.edu/biology/" xr:uid="{0E61710E-1C87-4A67-AF9D-8D180846AFDA}"/>
    <hyperlink ref="F788" r:id="rId787" tooltip="http://www.bees.umd.edu/" xr:uid="{F305C786-8618-438C-B506-1F322EB2D745}"/>
    <hyperlink ref="F789" r:id="rId788" tooltip="http://www.bio.umass.edu/oeb" xr:uid="{F5519BFC-E601-423F-973B-BEB47F463C89}"/>
    <hyperlink ref="F790" r:id="rId789" tooltip="http://nrc.umass.edu/index.php/degree-programs/graduate-programs/wildlife-and-fisheries-conservation/" xr:uid="{0F4AFB10-B79A-421D-8DA5-F1AA4478478D}"/>
    <hyperlink ref="F791" r:id="rId790" tooltip="http://biology.memphis.edu" xr:uid="{DAF0116B-DD95-429E-8F27-D7290209023B}"/>
    <hyperlink ref="F792" r:id="rId791" tooltip="http://www.eeb.lsa.umich.edu" xr:uid="{D48C5E9A-5BA3-46B3-A630-25B730C60EB4}"/>
    <hyperlink ref="F793" r:id="rId792" tooltip="http://www.consbio.umn.edu" xr:uid="{F9CE3FBA-2666-4F4B-B582-9873C87CCA88}"/>
    <hyperlink ref="F794" r:id="rId793" tooltip="http://www.cbs.umn.edu/eeb/graduateprogram/" xr:uid="{BAB62996-CE29-457C-B190-FFE5BB4434EF}"/>
    <hyperlink ref="F795" r:id="rId794" tooltip="http://www.snr.missouri.edu/fw/" xr:uid="{04333ECA-3E9A-4B9F-AD35-C46C65E48B3D}"/>
    <hyperlink ref="F796" r:id="rId795" tooltip="http://dbs.umt.edu/gradprogram/gradstudies/gradstudiessub.htm" xr:uid="{47AE6D7F-CB0E-4D61-A857-B659E3215530}"/>
    <hyperlink ref="F797" r:id="rId796" tooltip="http://www.biosci.unl.edu" xr:uid="{418E415D-AF2F-4318-A038-49050074FDDE}"/>
    <hyperlink ref="F798" r:id="rId797" tooltip="http://www.eecb.unr.edu/" xr:uid="{9EE8EB27-CD18-4D7F-AB6A-411EC3D0DC03}"/>
    <hyperlink ref="F799" r:id="rId798" tooltip="http://www.unh.edu/nressphd/index.cfm" xr:uid="{6B241C11-15A7-4C15-B076-768F9116843D}"/>
    <hyperlink ref="F800" r:id="rId799" tooltip="http://zoology.unh.edu/" xr:uid="{033B061C-027E-4216-BEC3-8BBA15FC9D0C}"/>
    <hyperlink ref="F801" r:id="rId800" tooltip="http://biology.unm.edu/" xr:uid="{276CFD75-E772-4818-BABE-35C8EBFF6840}"/>
    <hyperlink ref="F802" r:id="rId801" tooltip="http://www.unc.edu/depts/ecology" xr:uid="{5E0104B5-F968-48E4-8F6B-996A3C80020F}"/>
    <hyperlink ref="F803" r:id="rId802" tooltip="http://college.usc.edu/bisc/marine/home/" xr:uid="{04CB6C58-D884-4AF9-A853-1C2419AD29C1}"/>
    <hyperlink ref="F804" r:id="rId803" tooltip="http://eeb.bio.utk.edu/" xr:uid="{B109DCEB-F94B-4DCE-9B07-1FD0CDE175F4}"/>
    <hyperlink ref="F805" r:id="rId804" tooltip="http://www.biosci.utexas.edu/graduate/eeb" xr:uid="{74D3E4EE-3C61-46AD-8919-8EF6434113AA}"/>
    <hyperlink ref="F806" r:id="rId805" tooltip="http://www.eeescience.utoledo.edu/" xr:uid="{37BC6FB6-3E06-48A0-A75F-01CBA3066E2F}"/>
    <hyperlink ref="F807" r:id="rId806" tooltip="http://www.uvm.edu/~envnr/" xr:uid="{9FDD2FC1-1BAE-40DD-BC74-6B2F64C79C96}"/>
    <hyperlink ref="F808" r:id="rId807" tooltip="http://wildlife.wisc.edu" xr:uid="{08258FA4-C8A2-4970-8EAC-D65FDFD29CB0}"/>
    <hyperlink ref="F809" r:id="rId808" tooltip="http://www.uwyo.edu/zoology" xr:uid="{415F5ED5-6648-4E6B-B457-F3BEBFF5BFDA}"/>
    <hyperlink ref="F810" r:id="rId809" tooltip="http://www.usu.edu/ecology/" xr:uid="{8E2089C9-1071-467A-AC47-E04ACF05B1E2}"/>
    <hyperlink ref="F811" r:id="rId810" tooltip="http://sbs.wsu.edu" xr:uid="{5C40DF59-0956-48F8-A889-ACBF512BCC34}"/>
    <hyperlink ref="F812" r:id="rId811" tooltip="http://dbbs.wustl.edu/programs/eepb" xr:uid="{A4042477-222B-4117-9A20-852C63268C88}"/>
    <hyperlink ref="F813" r:id="rId812" tooltip="http://www.eeb.yale.edu/" xr:uid="{F55D51A8-5CA4-4DFF-B50E-D2A0AE17C4AD}"/>
    <hyperlink ref="F814" r:id="rId813" tooltip="http://www.imgen.bcm.tmc.edu/molgen/graduateprogram/index.html" xr:uid="{5F46ED80-5F44-4996-A423-9ADEE8BD5FD0}"/>
    <hyperlink ref="F815" r:id="rId814" tooltip="http://www.bio.brandeis.edu/cellbio/mcb_phd.html" xr:uid="{6E747AAB-75EE-4E99-A55F-2871294F932A}"/>
    <hyperlink ref="F816" r:id="rId815" tooltip="http://genetics.case.edu/" xr:uid="{F5EB103A-6D80-48FC-B558-2B85F1B4C419}"/>
    <hyperlink ref="F817" r:id="rId816" tooltip="http://www.clemson.edu/genbiochem/" xr:uid="{01BC4A90-3220-43B0-BD0B-3966536AC574}"/>
    <hyperlink ref="F818" r:id="rId817" tooltip="http://www.cumc.columbia.edu/dept/gsas/ac_programs/genetics_frame.html" xr:uid="{D32D7A44-38BF-480E-B6D6-FBB64B50A03D}"/>
    <hyperlink ref="F819" r:id="rId818" tooltip="http://gendev.cornell.edu/" xr:uid="{16339792-E931-407C-824F-7BF100600999}"/>
    <hyperlink ref="F820" r:id="rId819" tooltip="http://www.drexelmed.edu/DepartmentsCentersandInstitutes/tabid/92/Default.aspx" xr:uid="{63FB6E7F-5FAB-4A06-9950-833CEE360406}"/>
    <hyperlink ref="F821" r:id="rId820" tooltip="http://upg.duke.edu/" xr:uid="{8236D1A7-582D-48EA-9330-A6CB3C73F91D}"/>
    <hyperlink ref="F822" r:id="rId821" tooltip="http://www.biomed.emory.edu/PROGRAM_SITES/GMB/" xr:uid="{6F57C0CC-056D-482C-AB03-79BF303354DD}"/>
    <hyperlink ref="F823" r:id="rId822" tooltip="http://www.howard.edu" xr:uid="{E35017D9-8B7F-4369-A143-F463AA2E1753}"/>
    <hyperlink ref="F824" r:id="rId823" tooltip="http://www.bio.indiana.edu/" xr:uid="{0ADACAE6-D675-4F6C-8361-D9E130235E1C}"/>
    <hyperlink ref="F825" r:id="rId824" tooltip="http://www.iupui.edu/~medgen" xr:uid="{0F234524-304E-42BE-8129-FC5F3B199B12}"/>
    <hyperlink ref="F826" r:id="rId825" tooltip="http://www.bcb.iastate.edu/" xr:uid="{19CD19AD-DE6B-419E-AA22-B8AE029B520B}"/>
    <hyperlink ref="F827" r:id="rId826" tooltip="http://www.genetics.iastate.edu" xr:uid="{FAE8C7CB-FDCF-436C-A9A4-87FFA283F35F}"/>
    <hyperlink ref="F828" r:id="rId827" tooltip="http://humangenetics.jhmi.edu/index.php/program-information/" xr:uid="{65D39E94-B6F3-4586-AD2B-01F24801257A}"/>
    <hyperlink ref="F829" r:id="rId828" tooltip="http://web.mit.edu/biology/www/graduate/researchareas/genetics.html" xr:uid="{DFEC8C68-84F0-4C30-936F-F1DE967BE845}"/>
    <hyperlink ref="F830" r:id="rId829" tooltip="http://www.ns.msu.edu/genetics/" xr:uid="{B0BDFE0E-1EA4-4A07-9751-0042EB27B76E}"/>
    <hyperlink ref="F831" r:id="rId830" tooltip="http://research.nmsu.edu/molbio/" xr:uid="{C5C24BBA-8507-421A-A949-432463C52D31}"/>
    <hyperlink ref="F832" r:id="rId831" tooltip="http://www.nyu.edu/fas/dept/biology/index.html" xr:uid="{B28CB900-7578-4E02-998D-214FF8A712F6}"/>
    <hyperlink ref="F833" r:id="rId832" tooltip="http://genomics.ncsu.edu/" xr:uid="{16D09BFB-1EFB-4E9F-AC1E-CE52080865B4}"/>
    <hyperlink ref="F834" r:id="rId833" tooltip="http://genomics.ncsu.edu/" xr:uid="{23660F1F-8E08-4C4C-9526-90A68EF7B510}"/>
    <hyperlink ref="F835" r:id="rId834" tooltip="http://www2.ncsu.edu/ncsu/cals/genetics/grad.html" xr:uid="{795171D1-EC0D-4070-BBF6-D9047F67029B}"/>
    <hyperlink ref="F836" r:id="rId835" tooltip="http://www.osumolgen.org/" xr:uid="{D8ADF6BF-DE66-4C7D-B7C6-02E568A0E966}"/>
    <hyperlink ref="F837" r:id="rId836" tooltip="http://www.ohsu.edu/genetics/" xr:uid="{3A84DA28-ABCB-4114-B979-83A84D3FEF8A}"/>
    <hyperlink ref="F838" r:id="rId837" tooltip="http://agsci.oregonstate.edu/genetics/" xr:uid="{FA3AD956-A144-45DA-9DAD-C840DB7B0C2B}"/>
    <hyperlink ref="F839" r:id="rId838" tooltip="http://www.genetics.psu.edu/" xr:uid="{FF6E7761-7C6E-4AC8-AB52-B4DD834FD05C}"/>
    <hyperlink ref="F840" r:id="rId839" tooltip="http://genetics.stanford.edu/" xr:uid="{A372D201-A7F7-4814-837F-01EBB6E08B88}"/>
    <hyperlink ref="F841" r:id="rId840" tooltip="http://life.bio.sunysb.edu/gen/" xr:uid="{2E20A63F-CCBB-4E99-B6AA-5A67B0808AC9}"/>
    <hyperlink ref="F842" r:id="rId841" tooltip="http://www.temple.edu/medicine/departments_centers/research/fels.htm" xr:uid="{1625999D-9EDC-417D-ADBB-06513E9B422C}"/>
    <hyperlink ref="F843" r:id="rId842" tooltip="http://gene.tamu.edu/" xr:uid="{B6F60C52-DBEC-4D9D-AAF4-AC38953E9A6F}"/>
    <hyperlink ref="F844" r:id="rId843" tooltip="http://www.jefferson.edu/jcgs/phd/genetics/" xr:uid="{0D880EDB-2BC6-499B-A9D5-C319955CB5BD}"/>
    <hyperlink ref="F845" r:id="rId844" tooltip="http://www.tufts.edu/sackler/genetics/index.html" xr:uid="{8AAFB9F4-68F1-4D50-8314-B8B24D5A1DF8}"/>
    <hyperlink ref="F869" r:id="rId845" tooltip="http://mse.mst.edu/graduatedegreeprograms/gradceramicengineering.html" xr:uid="{73A37B4C-FDD6-4A6D-8B0F-101A018210A5}"/>
    <hyperlink ref="F846" r:id="rId846" tooltip="http://www.genetics.arizona.edu" xr:uid="{FEE4B7FB-D998-45C5-ABA9-814801C06384}"/>
    <hyperlink ref="F847" r:id="rId847" tooltip="http://mcb.berkeley.edu" xr:uid="{F75092F5-93B0-400F-A92B-CD23F8241EEE}"/>
    <hyperlink ref="F848" r:id="rId848" tooltip="http://biosci3.ucdavis.edu/GradGroups/GGG/" xr:uid="{FC92D3D4-E719-487C-8871-274FAF63F879}"/>
    <hyperlink ref="F849" r:id="rId849" tooltip="http://www.biomath.medsch.ucla.edu/grad" xr:uid="{0D8632D7-9575-43AA-816A-5BD0A7FEC03E}"/>
    <hyperlink ref="F850" r:id="rId850" tooltip="http://www.uclaaccess.ucla.edu/UCLAACCESS/web/" xr:uid="{33BE9862-9144-4885-B0BF-8664B26059E3}"/>
    <hyperlink ref="F851" r:id="rId851" tooltip="http://tetrad.ucsf.edu" xr:uid="{BBB6D478-BC90-41C7-BB40-7A98153BE41C}"/>
    <hyperlink ref="F852" r:id="rId852" tooltip="http://genes.uchicago.edu" xr:uid="{61603C2C-CE3E-4053-A900-EB32D663DA2A}"/>
    <hyperlink ref="F853" r:id="rId853" tooltip="http://www.ucdenver.edu/graduateschool/humanmedicalgenetics" xr:uid="{69CA35C7-5749-4225-B79E-A694C4646BDA}"/>
    <hyperlink ref="F854" r:id="rId854" tooltip="http://genetics.uconn.edu/index.html" xr:uid="{C36F2167-2365-42D0-A154-46343EF6B30D}"/>
    <hyperlink ref="F855" r:id="rId855" tooltip="http://microbiology.uconn.edu/" xr:uid="{A06EC34D-BD75-4D6D-A164-C206CD95BAE8}"/>
    <hyperlink ref="F856" r:id="rId856" tooltip="http://www.grad.uchc.edu" xr:uid="{EF5483CA-7A1F-491E-821C-A06E190721E8}"/>
    <hyperlink ref="F857" r:id="rId857" tooltip="http://idp.med.ufl.edu/GEN/" xr:uid="{B78FBBAB-6AD5-4E65-90A3-E9D6527AFA58}"/>
    <hyperlink ref="F858" r:id="rId858" tooltip="http://www.genetics.uga.edu" xr:uid="{D2E744B5-112E-44B3-B39C-3C5CA5E4B1A4}"/>
    <hyperlink ref="F859" r:id="rId859" tooltip="http://genetics.grad.uiowa.edu/" xr:uid="{DCF55506-3763-41EE-8DDA-10C322ECC554}"/>
    <hyperlink ref="F860" r:id="rId860" tooltip="http://biology.memphis.edu" xr:uid="{BD22923D-897C-4632-8137-9DF9A693CECA}"/>
    <hyperlink ref="F861" r:id="rId861" tooltip="http://www.hg.med.umich.edu/" xr:uid="{94FA9F3C-5655-45B3-BA1E-527580737F9A}"/>
    <hyperlink ref="F862" r:id="rId862" tooltip="http://www.gap.missouri.edu//" xr:uid="{8AD3C01C-ABCF-4348-B13E-7C28B64044A9}"/>
    <hyperlink ref="F863" r:id="rId863" tooltip="http://genetics.unh.edu" xr:uid="{B64C6FB2-0617-4255-ACF8-DB9452CF460A}"/>
    <hyperlink ref="F864" r:id="rId864" tooltip="http://www.gmb.unc.edu" xr:uid="{4B2EE8C9-E281-4718-954E-5B3A8290A64F}"/>
    <hyperlink ref="F865" r:id="rId865" tooltip="http://www.med.upenn.edu/gcb/index.shtml" xr:uid="{31827BF4-7BF0-4095-B9D5-704D6C6F68B9}"/>
    <hyperlink ref="F866" r:id="rId866" tooltip="http://www.hgen.pitt.edu" xr:uid="{904F5B3D-8A9D-469C-9AD6-EC7608EA1276}"/>
    <hyperlink ref="F867" r:id="rId867" tooltip="http://www.urmc.rochester.edu/aab/bg/" xr:uid="{123CD45C-7DD4-4D56-84B1-ED20267AD05A}"/>
    <hyperlink ref="F868" r:id="rId868" tooltip="http://gst.tennessee.edu/" xr:uid="{5FE2DCBD-0B65-4A28-BFAF-F67C78B1E9A0}"/>
    <hyperlink ref="F870" r:id="rId869" tooltip="http://www.utsouthwestern.edu/graduateschool/geneticsanddevelopment.html" xr:uid="{88DBD812-96CA-4783-B96F-B8E4D8C1F87C}"/>
    <hyperlink ref="F871" r:id="rId870" tooltip="http://www.humangenetics.utah.edu" xr:uid="{D10463F9-2748-43EB-B1EE-F11BC1781FC3}"/>
    <hyperlink ref="F872" r:id="rId871" tooltip="http://www.gs.washington.edu" xr:uid="{B5D32C74-EB33-411D-9C4F-3B9388FF1EF1}"/>
    <hyperlink ref="F873" r:id="rId872" tooltip="http://www.genetics.wisc.edu" xr:uid="{FEF5337B-0E28-41CC-BBDA-CFF7B55A1ED2}"/>
    <hyperlink ref="F874" r:id="rId873" tooltip="http://www.gen.vcu.edu/" xr:uid="{1D7618EC-E22E-4A28-B99D-62B23BF9CEA6}"/>
    <hyperlink ref="F875" r:id="rId874" tooltip="http://www1.wfubmc.edu/molecular_genetics/" xr:uid="{16BAB28F-0438-470F-95CE-51AD9B04454F}"/>
    <hyperlink ref="F876" r:id="rId875" tooltip="http://www1.wfubmc.edu/pathresearch/graduate_program/phd/" xr:uid="{74A590EB-11BB-4A74-891D-0D17A57BFB07}"/>
    <hyperlink ref="F877" r:id="rId876" tooltip="http://mems.wustl.edu/graduateprograms/Pages/default.aspx" xr:uid="{9074AE0D-65EE-4A11-8987-8C7C26A032A2}"/>
    <hyperlink ref="F878" r:id="rId877" tooltip="http://www.genetics.wayne.edu" xr:uid="{3D83E79D-BD41-4DB2-8495-2066F24CBAA5}"/>
    <hyperlink ref="F879" r:id="rId878" tooltip="http://info.med.yale.edu/genetics/" xr:uid="{8C27C3EE-04FE-4A0D-8950-74FCECCE8936}"/>
    <hyperlink ref="F880" r:id="rId879" tooltip="http://www.bcm.edu/immuno/" xr:uid="{BCE84B13-B50D-4D4C-8140-F17CC67FE777}"/>
    <hyperlink ref="F881" r:id="rId880" tooltip="http://www.bumc.bu.edu/immunology" xr:uid="{9C931825-C461-4C7F-A52D-1A3252E3BC66}"/>
    <hyperlink ref="F882" r:id="rId881" tooltip="http://bms.brown.edu/pathobiology/index.php" xr:uid="{2C5394CE-62D1-4FFA-847F-BED087107C29}"/>
    <hyperlink ref="F883" r:id="rId882" tooltip="http://www.case.edu/med/pathology/index.html" xr:uid="{E2B7732B-9BEE-4274-B28D-F96E074F6C8D}"/>
    <hyperlink ref="F884" r:id="rId883" tooltip="http://www.vet.cornell.edu/oge/" xr:uid="{44DE19BB-9FF6-43CD-9519-17DF61B2AE79}"/>
    <hyperlink ref="F885" r:id="rId884" tooltip="http://biomedsci.cornell.edu/graduate_school/html/14811.cfm" xr:uid="{BF6E7180-5C2B-48FE-8E79-F719B6BFFFA7}"/>
    <hyperlink ref="F886" r:id="rId885" tooltip="http://www.drexelmed.edu/DepartmentsCentersandInstitutes/tabid/92/Default.aspx" xr:uid="{2A4F127F-7B83-479A-B5B9-13CCE2503268}"/>
    <hyperlink ref="F887" r:id="rId886" tooltip="http://immunology.mc.duke.edu" xr:uid="{C8AB4E1E-29C3-48C7-9A25-26DA2CB38406}"/>
    <hyperlink ref="F888" r:id="rId887" tooltip="http://pathology.mc.duke.edu/website/WebForm.aspx?id=AP_GradProgMain" xr:uid="{B187E1ED-A27C-4A4D-986E-328E535A2F37}"/>
    <hyperlink ref="F889" r:id="rId888" tooltip="http://www.biomed.emory.edu/PROGRAM_SITES/IMP/" xr:uid="{35376514-1C7E-4289-B319-67DDD29A7714}"/>
    <hyperlink ref="F890" r:id="rId889" tooltip="http://www.gwumc.edu/ibs/" xr:uid="{9F39A246-75FE-463D-A533-82F79A1CDB7A}"/>
    <hyperlink ref="F891" r:id="rId890" tooltip="http://www.hms.harvard.edu/dms/" xr:uid="{F61B1C7B-EE28-4DA5-BED4-7E8281B98E7C}"/>
    <hyperlink ref="F892" r:id="rId891" tooltip="http://www.iupui.edu/~micro/" xr:uid="{65FA47FF-FAF7-4D86-ACAE-25396BDD577B}"/>
    <hyperlink ref="F893" r:id="rId892" tooltip="http://www.immunobiology.iastate.edu" xr:uid="{2FDA145F-7C3C-4B08-A172-85314BEE02A6}"/>
    <hyperlink ref="F894" r:id="rId893" tooltip="http://vetmed.iastate.edu/vpath" xr:uid="{669256B1-21D5-4B7F-BAFC-3D8913403D57}"/>
    <hyperlink ref="F895" r:id="rId894" tooltip="http://gradimmunology.med.som.jhmi.edu/index.html" xr:uid="{3482D8E7-89AD-41ED-81B1-D1E086D3EED9}"/>
    <hyperlink ref="F896" r:id="rId895" tooltip="http://www.jhsph.edu/dept/MMI/" xr:uid="{097170B0-91B6-4F37-9F06-C663D22D1427}"/>
    <hyperlink ref="F897" r:id="rId896" tooltip="http://pathology.jhu.edu/department/pathbio.cfm" xr:uid="{0AB9692E-6636-49C5-A470-CC201BC258CE}"/>
    <hyperlink ref="F898" r:id="rId897" tooltip="http://www.vet.k-state.edu/depts/dmp/teach/gradprog.htm" xr:uid="{7D2E8EDD-330C-48A6-9307-6728BF07AA35}"/>
    <hyperlink ref="F899" r:id="rId898" tooltip="http://www.pathobiology@msu.edu" xr:uid="{95D2673E-7A99-4ADB-8606-A7DDA1134192}"/>
    <hyperlink ref="F900" r:id="rId899" tooltip="http://www.vmb.montana.edu" xr:uid="{BBD802AE-FE7E-4141-95B6-040F6F4828E4}"/>
    <hyperlink ref="F901" r:id="rId900" tooltip="http://www.med.nyu.edu/sackler/training/parasitology/" xr:uid="{7B6237DC-7775-4E3A-8766-0FB4ADD1D243}"/>
    <hyperlink ref="F902" r:id="rId901" tooltip="http://www.cvm.ncsu.edu/gradprogs/immunology/" xr:uid="{D5218F58-9C06-4B92-834A-5B7864006576}"/>
    <hyperlink ref="F903" r:id="rId902" tooltip="http://www.ohsu.edu/microbiology/" xr:uid="{8D7DF776-4763-438E-880C-E77A3ECD5D03}"/>
    <hyperlink ref="F904" r:id="rId903" tooltip="http://www.vet.purdue.edu/cpb" xr:uid="{8D1B2B7D-5D5F-4C92-B1EE-C83A4AAD89AA}"/>
    <hyperlink ref="F905" r:id="rId904" tooltip="http://med.stanford.edu/biosciences/courses/immunology.html" xr:uid="{694E5D75-105B-4CBF-9EEA-860100AA5F9D}"/>
    <hyperlink ref="F906" r:id="rId905" tooltip="http://www.jefferson.edu/jcgs/phd/imp/" xr:uid="{B2E4C148-C885-4549-B472-1EF472F2C325}"/>
    <hyperlink ref="F907" r:id="rId906" tooltip="http://www.tufts.edu/sackler/immunology/" xr:uid="{6CFA1D52-F155-4528-B9F8-30745B67E75A}"/>
    <hyperlink ref="F908" r:id="rId907" tooltip="http://www.usuhs.mil/eid/" xr:uid="{45647DA5-6576-41CE-8980-6A8056D1BDA7}"/>
    <hyperlink ref="F940" r:id="rId908" tooltip="http://www.mdanderson.org/departments/immunology/" xr:uid="{3B53328F-19B1-47C2-A04C-203156A0B00F}"/>
    <hyperlink ref="F941" r:id="rId909" tooltip="http://www.unl.edu/gradstudies/prospective/programs/EngineeringMechanics.shtml" xr:uid="{6E47E2AC-08D5-4C4E-A8C4-2AB9A48A9372}"/>
    <hyperlink ref="F909" r:id="rId910" tooltip="http://www.uab.edu/mcpgrad" xr:uid="{1958FB32-DED1-4897-B2EA-03592000881E}"/>
    <hyperlink ref="F910" r:id="rId911" tooltip="http://www.mbim.arizona.edu" xr:uid="{56E838C7-3D80-4B7B-BBD5-1F048781BC61}"/>
    <hyperlink ref="F911" r:id="rId912" tooltip="http://mcb.berkeley.edu" xr:uid="{29E7ED16-B7D9-45D0-A5D3-7D6D22F6ACD4}"/>
    <hyperlink ref="F912" r:id="rId913" tooltip="http://sph.berkeley.edu/students/degrees/areas/id3.php" xr:uid="{BE121D75-B60A-403C-B570-3AC426781167}"/>
    <hyperlink ref="F913" r:id="rId914" tooltip="http://www.vetmed.ucdavis.edu/pmi/comppath/homecp.htm" xr:uid="{8757F970-F922-4D9D-8B89-C3648FE229CD}"/>
    <hyperlink ref="F914" r:id="rId915" tooltip="http://www.vetmed.ucdavis.edu/ggi/" xr:uid="{50551FC2-992D-403A-95B8-83C104AB7C10}"/>
    <hyperlink ref="F915" r:id="rId916" tooltip="http://www.uclaaccess.ucla.edu/UCLAACCESS/web/" xr:uid="{235ED313-A52B-4FFF-975D-A11F5FBD4E07}"/>
    <hyperlink ref="F916" r:id="rId917" tooltip="http://biomed.uchicago.edu/common/programs/immunology/immunology.html" xr:uid="{B51FA52A-AE04-4413-B679-0F720D9AC9E4}"/>
    <hyperlink ref="F917" r:id="rId918" tooltip="http://pathologyweb.bsd.uchicago.edu/" xr:uid="{EC192236-DA84-4A3D-A89F-8ABC3C9A31AC}"/>
    <hyperlink ref="F918" r:id="rId919" tooltip="http://www.pathobiology.uc.edu" xr:uid="{6BD4F856-A843-42E0-9EA7-36CE26F97D4A}"/>
    <hyperlink ref="F919" r:id="rId920" tooltip="http://www.ucdenver.edu/graduateschool/immunology" xr:uid="{CCC91E6A-A310-47AD-9077-2B1DABEA061A}"/>
    <hyperlink ref="F920" r:id="rId921" tooltip="http://www.grad.uchc.edu" xr:uid="{2D798CAF-88A8-4FCC-8571-BD4C1D419C60}"/>
    <hyperlink ref="F921" r:id="rId922" tooltip="http://idp.med.ufl.edu/IMM/" xr:uid="{0BAB23BD-E466-4B23-A949-9758CA791A72}"/>
    <hyperlink ref="F922" r:id="rId923" tooltip="http://www.vet.uga.edu/id" xr:uid="{33EF43AC-D4AD-424B-9C64-F359AC9603AB}"/>
    <hyperlink ref="F923" r:id="rId924" tooltip="http://www.vet.uga.edu/VPP" xr:uid="{92553649-C056-41FF-933D-D284292ADA78}"/>
    <hyperlink ref="F924" r:id="rId925" tooltip="http://www.cvm.uiuc.edu/path/" xr:uid="{964A4026-0160-4624-9657-F65E0C66DF8B}"/>
    <hyperlink ref="F925" r:id="rId926" tooltip="http://immuno.grad.uiowa.edu" xr:uid="{ABB616E4-2B9C-4053-8EC0-478EA2828B23}"/>
    <hyperlink ref="F926" r:id="rId927" tooltip="http://louisville.edu/medschool/microbiology/" xr:uid="{13A2AAFA-064C-4227-86C1-BED5BDAC8A9E}"/>
    <hyperlink ref="F927" r:id="rId928" tooltip="http://www.umassmed.edu/gsbs/academic/immvir.aspx" xr:uid="{AB23C254-B33D-4C99-8184-D8B668C69261}"/>
    <hyperlink ref="F928" r:id="rId929" tooltip="http://chroma.med.miami.edu/micro/graduate.html" xr:uid="{A338417B-D9B1-4A2A-97CF-3DB40012CD11}"/>
    <hyperlink ref="F929" r:id="rId930" tooltip="http://www.med.umich.edu/immprog" xr:uid="{17ADE597-4A4C-4719-AC60-11384CE6D655}"/>
    <hyperlink ref="F930" r:id="rId931" tooltip="http://www.pathology.med.umich.edu/phd/phd.html" xr:uid="{E8FAF417-4DF2-499C-AD2A-A5B09FA0C1F1}"/>
    <hyperlink ref="F931" r:id="rId932" tooltip="http://www.cvm.umn.edu/cmb" xr:uid="{CD68EBDD-1756-4EAA-9F63-844579FB9A50}"/>
    <hyperlink ref="F932" r:id="rId933" tooltip="http://www.micab.umn.edu" xr:uid="{C706226A-8F21-4B24-AC81-183D5D68697A}"/>
    <hyperlink ref="F933" r:id="rId934" tooltip="http://www.cvm.missouri.edu/AreaPatho/" xr:uid="{0ECF142D-B0C8-4004-9F0B-030E8402394B}"/>
    <hyperlink ref="F934" r:id="rId935" tooltip="http://www.pathology.unc.edu" xr:uid="{EB8B2F7A-05C2-49EE-9D33-A83981F94F44}"/>
    <hyperlink ref="F935" r:id="rId936" tooltip="http://www.hsc.unt.edu/mbi/" xr:uid="{C51654ED-25B3-4650-9E43-AB1A9C369302}"/>
    <hyperlink ref="F936" r:id="rId937" tooltip="http://www.med.upenn.edu/immun/" xr:uid="{ABCECF3C-4150-423A-B573-E39C6263D1AF}"/>
    <hyperlink ref="F937" r:id="rId938" tooltip="http://www.gradbiomed.pitt.edu/" xr:uid="{19AB5ADD-8C1C-48B3-A6DF-8061F13AB4D7}"/>
    <hyperlink ref="F938" r:id="rId939" tooltip="http://www.idm.pitt.edu" xr:uid="{AEE9EA10-3340-44B1-9F01-A407F3F8CC22}"/>
    <hyperlink ref="F939" r:id="rId940" tooltip="http://www.urmc.rochester.edu/gebs/pwd/index.cfm" xr:uid="{BF112EEF-B413-42DF-AEAD-E1D499DB0822}"/>
    <hyperlink ref="F942" r:id="rId941" tooltip="http://utsouthwestern.edu/graduateschool/immunology.html" xr:uid="{477377ED-AC5C-4E97-923D-CAAC80AAD313}"/>
    <hyperlink ref="F943" r:id="rId942" tooltip="http://www.path.utah.edu/cbi/index.htm" xr:uid="{7B0503A6-F983-4810-B633-F4D06777D9B8}"/>
    <hyperlink ref="F944" r:id="rId943" tooltip="http://depts.washington.edu/immunweb/" xr:uid="{739B955B-8291-41BD-B1E7-6C50FDEDF43B}"/>
    <hyperlink ref="F945" r:id="rId944" tooltip="http://globalhealth.washington.edu/students_programs/studeg_path.php" xr:uid="{5559E41B-2685-4822-B5EA-8B241AE46F5A}"/>
    <hyperlink ref="F946" r:id="rId945" tooltip="http://www.pathology.washington.edu/academics/grad/" xr:uid="{741031FA-258D-4D55-8B15-3C8BC96637D9}"/>
    <hyperlink ref="F947" r:id="rId946" tooltip="http://www.cmp.wisc.edu/" xr:uid="{0DBAF8FB-470E-4A48-9D4F-9D8FAD24D6D1}"/>
    <hyperlink ref="F948" r:id="rId947" tooltip="http://medschool1.mc.vanderbilt.edu/microbiology/" xr:uid="{0BC22FAF-6293-4725-918B-7C1E1F6F0DAC}"/>
    <hyperlink ref="F949" r:id="rId948" tooltip="http://www.pathology.vcu.edu/education/programs/graduate/index.html" xr:uid="{6C857C2B-2F3F-41B3-AB0E-C2A7E3A9D37B}"/>
    <hyperlink ref="F950" r:id="rId949" tooltip="http://www.vetmed.vt.edu/" xr:uid="{F3B89BB5-C0CE-4682-A28A-657B7E164906}"/>
    <hyperlink ref="F951" r:id="rId950" tooltip="http://www1.wfubmc.edu/microbio" xr:uid="{E94B6D07-939C-4225-97D2-2B38518BB122}"/>
    <hyperlink ref="F952" r:id="rId951" tooltip="http://www.vetmed.wsu.edu/graduate/VMP/" xr:uid="{D4074AE9-E05E-4D7B-BF22-E3655A69F156}"/>
    <hyperlink ref="F953" r:id="rId952" tooltip="http://dbbs.wustl.edu/programs/immunology" xr:uid="{5A2016B5-19A2-4B3A-9DC6-971D91921AAD}"/>
    <hyperlink ref="F954" r:id="rId953" tooltip="http://www.med.wayne.edu/immunology" xr:uid="{D223BF8E-C3AC-4214-A61C-AE9445534DF2}"/>
    <hyperlink ref="F955" r:id="rId954" tooltip="http://www.med.wayne.edu/Pathology/default.htm" xr:uid="{FD007EE2-1B57-4039-A9AB-302FE6356310}"/>
    <hyperlink ref="F956" r:id="rId955" tooltip="http://www.yalepath.org/dept/" xr:uid="{EF847353-B4AD-415D-86DB-2788243AE40F}"/>
    <hyperlink ref="F957" r:id="rId956" tooltip="http://info.med.yale.edu/immuno/" xr:uid="{2F82F02F-40AE-43B1-89DB-7C8541774DB1}"/>
    <hyperlink ref="F958" r:id="rId957" tooltip="http://www.asu.edu/clas/kines/" xr:uid="{1B86BA93-C617-4245-864E-DB74A6FE5C26}"/>
    <hyperlink ref="F959" r:id="rId958" tooltip="http://education.auburn.edu/academic_departments/kine/graduatestudents/graduatestudyinhealthhumanperformance.html" xr:uid="{2323D025-EB79-416F-8365-37C6F739D552}"/>
    <hyperlink ref="F960" r:id="rId959" tooltip="http://www.bu.edu/sargent/academics/physical-therapy" xr:uid="{8F2AF46A-D291-4639-94C6-FC6DE8D372F4}"/>
    <hyperlink ref="F961" r:id="rId960" tooltip="http://www.drexel.edu/cnhp/rehab_sciences/default.asp" xr:uid="{5985A063-4C31-4228-85F3-7961DE15CC76}"/>
    <hyperlink ref="F962" r:id="rId961" tooltip="http://education.gsu.edu/kin/" xr:uid="{63006F4C-2479-44B7-AF1A-FCAECBAA2534}"/>
    <hyperlink ref="F963" r:id="rId962" tooltip="http://www.hper.indiana.edu/" xr:uid="{22772239-6ABF-4D56-B515-7F874F55C164}"/>
    <hyperlink ref="F964" r:id="rId963" tooltip="http://www.kin.hs.iastate.edu/graduate/" xr:uid="{E7C505AF-ACDF-4899-A378-9D69571AE20D}"/>
    <hyperlink ref="F965" r:id="rId964" tooltip="http://www.lsu.edu/kinesiology" xr:uid="{4CE0EAB6-7438-4E86-AAEC-8BE365C0530E}"/>
    <hyperlink ref="F966" r:id="rId965" tooltip="http://edweb6.educ.msu.edu/kin" xr:uid="{DB26A4BB-C556-46F2-BB7E-85DED61EF6D2}"/>
    <hyperlink ref="F967" r:id="rId966" tooltip="http://ehe.osu.edu/paes/" xr:uid="{3C6F8A7A-5AF9-4235-B3B6-A538C28FF113}"/>
    <hyperlink ref="F968" r:id="rId967" tooltip="http://www.hhs.oregonstate.edu/nes" xr:uid="{7BEC5DC0-4B71-433B-AB09-261E31F85033}"/>
    <hyperlink ref="F969" r:id="rId968" tooltip="http://www.hhdev.psu.edu/kines/" xr:uid="{6DAA65AE-8593-49B5-A9D4-6FC2F7D2BB7C}"/>
    <hyperlink ref="F970" r:id="rId969" tooltip="http://www.cla.purdue.edu/hk" xr:uid="{53CA2B07-B4FC-4DE6-9E04-D1E9348D0472}"/>
    <hyperlink ref="F971" r:id="rId970" tooltip="http://www.temple.edu/chp/departments/kinesiology/index.html" xr:uid="{4E93617C-6881-4D09-AE2B-C52A6C997E18}"/>
    <hyperlink ref="F972" r:id="rId971" tooltip="http://hlknweb.tamu.edu" xr:uid="{59CBD68D-DE83-40BE-9BA3-EBD1FC6451EA}"/>
    <hyperlink ref="F973" r:id="rId972" tooltip="http://kins.uark.edu/" xr:uid="{F357A5C3-45E8-42EA-BC87-2FDD84AC2719}"/>
    <hyperlink ref="F974" r:id="rId973" tooltip="http://www.ekin.uconn.edu" xr:uid="{84E4643C-BB96-42DA-8290-730D06146A06}"/>
    <hyperlink ref="F975" r:id="rId974" tooltip="http://www.bmsc.udel.edu/" xr:uid="{88BD72E3-B8C1-4225-9F9E-47E35F2D56BE}"/>
    <hyperlink ref="F976" r:id="rId975" tooltip="http://www.hhp.ufl.edu/apk" xr:uid="{F7D45AFF-6684-49A6-854A-4E3158F0B6A3}"/>
    <hyperlink ref="F977" r:id="rId976" tooltip="http://www.coe.uga.edu/kinesiology/" xr:uid="{F5F9BACD-292B-49E5-88EE-122787A21E69}"/>
    <hyperlink ref="F978" r:id="rId977" tooltip="http://hhp.uh.edu/phd-in-kinesiology/" xr:uid="{BF2F3098-316F-45E3-99BE-ED466BF81931}"/>
    <hyperlink ref="F979" r:id="rId978" tooltip="http://www.ahs.uic.edu/kn/" xr:uid="{78FC1F61-4E03-4D33-A964-550295366B10}"/>
    <hyperlink ref="F980" r:id="rId979" tooltip="http://www.kch.uiuc.edu" xr:uid="{723C0E03-4CEF-46BA-9506-8367A4CC618F}"/>
    <hyperlink ref="F981" r:id="rId980" tooltip="http://www.uky.edu/Education/khphead.html" xr:uid="{323A886C-7648-4401-A4E1-61B6C4A6137B}"/>
    <hyperlink ref="F982" r:id="rId981" tooltip="http://www.hhp.umd.edu/KNES" xr:uid="{557A6CDC-DD94-40F6-B3B0-FBDF8B380045}"/>
    <hyperlink ref="F983" r:id="rId982" tooltip="http://www.umass.edu/sphhs/kinesiology/" xr:uid="{53B52E6E-7168-4130-9B8F-7CD4B9BF474F}"/>
    <hyperlink ref="F984" r:id="rId983" tooltip="http://www.kines.umich.edu" xr:uid="{320FA42B-0174-49D9-A423-E6B0FB1E2ED7}"/>
    <hyperlink ref="F985" r:id="rId984" tooltip="http://education.umn.edu/kin" xr:uid="{D557A5A9-42E0-479E-A78A-B2A692E9319E}"/>
    <hyperlink ref="F986" r:id="rId985" tooltip="http://www.olemiss.edu/depts/hesrm/" xr:uid="{5EE7CED1-BE7C-4F3B-9932-8C1D695B386D}"/>
    <hyperlink ref="F987" r:id="rId986" tooltip="http://coe.unm.edu/Default.aspx?alias=coe.unm.edu/hess" xr:uid="{199234B5-4B77-466E-9508-09C305936B01}"/>
    <hyperlink ref="F988" r:id="rId987" tooltip="http://www.med.unc.edu/ahs/hmsc/" xr:uid="{9D43740D-DBC4-4D40-82F1-191C7178B53D}"/>
    <hyperlink ref="F989" r:id="rId988" tooltip="http://www.uncg.edu/ess" xr:uid="{10C18D96-D354-4272-BA6C-E2C161494AA3}"/>
    <hyperlink ref="F990" r:id="rId989" tooltip="http://pt.usc.edu/" xr:uid="{5166E84D-14DE-47E1-A5AD-0D458EF5233E}"/>
    <hyperlink ref="F991" r:id="rId990" tooltip="www.usm.edu/hpr" xr:uid="{978A0E9D-8E5D-4471-8F22-EA4C0E4E299E}"/>
    <hyperlink ref="F992" r:id="rId991" tooltip="http://web.utk.edu/%7Esals/grad/exsci.html" xr:uid="{3DEF8398-2017-4F3A-B71A-DC3787268A50}"/>
    <hyperlink ref="F993" r:id="rId992" tooltip="http://www.edb.utexas.edu/khe/GradPrograms.php" xr:uid="{30D22439-0694-4C8A-8346-7192C7862CD2}"/>
    <hyperlink ref="F994" r:id="rId993" tooltip="http://cehs.unl.edu/nhs/graduate/index.shtml" xr:uid="{037A94FB-530F-42C4-B20B-E998E6DDA80E}"/>
    <hyperlink ref="F995" r:id="rId994" tooltip="http://www.health.utah.edu/ess/" xr:uid="{CA9752A8-E246-4525-8783-8BDC9B7319E7}"/>
    <hyperlink ref="F996" r:id="rId995" tooltip="http://curry.edschool.virginia.edu/index.php?option=com_content&amp;task=view&amp;id=902" xr:uid="{42BD7EC1-AB78-4E7D-9A6A-F62C16E7915C}"/>
    <hyperlink ref="F997" r:id="rId996" tooltip="http://www.education.wisc.edu/kinesiology" xr:uid="{5E0B8630-27B5-493B-9884-293FF9920BCC}"/>
    <hyperlink ref="F998" r:id="rId997" tooltip="http://pt.wustl.edu" xr:uid="{DD24FE9C-29FE-4696-BB7E-7045D81137E2}"/>
    <hyperlink ref="F999" r:id="rId998" tooltip="http://www.bcm.edu/molvir" xr:uid="{95C78EAA-8368-4D72-A93A-C67DCDE22063}"/>
    <hyperlink ref="F1000" r:id="rId999" tooltip="http://www.bumc.bu.edu/microbiology" xr:uid="{66C95299-BCDD-4296-AB03-B81B326459CC}"/>
    <hyperlink ref="F1001" r:id="rId1000" tooltip="http://www.case.edu/med/microbio/mvir.htm" xr:uid="{3411E276-65EE-479F-882D-21D6A112DA16}"/>
    <hyperlink ref="F1002" r:id="rId1001" tooltip="http://biology.cua.edu/" xr:uid="{A066D42E-B3C1-4517-B45C-6141743C7AEF}"/>
    <hyperlink ref="F1003" r:id="rId1002" tooltip="http://www.clemson.edu/biosci/graduate" xr:uid="{BB86BDB3-6FD0-4598-B8C1-1E7E32091D72}"/>
    <hyperlink ref="F1004" r:id="rId1003" tooltip="http://www.colostate.edu/mip/" xr:uid="{4C0E2FCD-89AA-4AB4-8A14-84964CCD8A11}"/>
    <hyperlink ref="F1005" r:id="rId1004" tooltip="http://cumicro2.cpmc.columbia.edu/" xr:uid="{B4ACEF7B-176C-4D34-9671-3F016D405DC0}"/>
    <hyperlink ref="F1006" r:id="rId1005" tooltip="http://www.micro.cornell.edu/" xr:uid="{C24EE6A6-A91F-4D53-B680-2269155C8110}"/>
    <hyperlink ref="F1007" r:id="rId1006" tooltip="http://mgm.duke.edu" xr:uid="{D32BDDAC-5F63-4EB7-8DA4-183906DD6D18}"/>
    <hyperlink ref="F1008" r:id="rId1007" tooltip="http://www.biomed.emory.edu/programs/program_mmg.cfm" xr:uid="{E7EE728E-D898-4B04-8184-C31A34F9A17B}"/>
    <hyperlink ref="F1009" r:id="rId1008" tooltip="http://microbiology.georgetown.edu/phd/microbiology/" xr:uid="{4067801A-61A2-4A4F-82E5-65BCC1E37E4E}"/>
    <hyperlink ref="F1010" r:id="rId1009" tooltip="http://biology@gsu.edu" xr:uid="{269A9200-531B-4F32-B437-4737E4AEFC6F}"/>
    <hyperlink ref="F1011" r:id="rId1010" tooltip="http://www.hms.harvard.edu/dms/" xr:uid="{55AF8B40-BA36-4F6D-A8E1-DC804DE6F204}"/>
    <hyperlink ref="F1012" r:id="rId1011" tooltip="http://www.howard.edu/microbiology" xr:uid="{538E24B4-F39F-4B8E-B9F6-F3809796892A}"/>
    <hyperlink ref="F1013" r:id="rId1012" tooltip="http://www.bio.indiana.edu/graduate/micro/index.shtml" xr:uid="{ED44515E-4722-4C7F-8E7A-6C6EB3B9E0FC}"/>
    <hyperlink ref="F1014" r:id="rId1013" tooltip="http://www.micro.iastate.edu" xr:uid="{25DD0DE3-08BB-437E-BBDA-7A9AB3A28D1F}"/>
    <hyperlink ref="F1015" r:id="rId1014" tooltip="http://vetmed.iastate.edu/vmpm" xr:uid="{4CB11744-5F3B-4B38-9553-54337AF50DDE}"/>
    <hyperlink ref="F1016" r:id="rId1015" tooltip="http://www.llu.edu/llu/medicine/micro" xr:uid="{471456E2-4FA0-4E41-BDAF-E662A63A413F}"/>
    <hyperlink ref="F1017" r:id="rId1016" tooltip="http://www.meddean.luc.edu/lumen/DeptWebs/microbio/micro.htm" xr:uid="{67454B39-73F2-4143-81CE-1C5BD5C776E9}"/>
    <hyperlink ref="F1018" r:id="rId1017" tooltip="http://www.cas.muohio.edu/micro/grad/" xr:uid="{EBBAD531-78F4-41BE-9284-18DCE23F3381}"/>
    <hyperlink ref="F1019" r:id="rId1018" tooltip="http://mmg.msu.edu" xr:uid="{08675B6E-4692-4E21-BA30-6492A9857121}"/>
    <hyperlink ref="F1020" r:id="rId1019" tooltip="http://www.montana.edu/wwwmb" xr:uid="{9560E42D-E393-498C-A32B-5966453F47EA}"/>
    <hyperlink ref="F1021" r:id="rId1020" tooltip="http://www.med.nyu.edu/sackler/training/micro/" xr:uid="{797CE1E0-E405-4E59-8311-5DCAF24364AA}"/>
    <hyperlink ref="F1022" r:id="rId1021" tooltip="http://www.microbiology.ncsu.edu/graduate/index.html" xr:uid="{066041CB-5F03-41F8-BAD0-0E30F8435948}"/>
    <hyperlink ref="F1023" r:id="rId1022" tooltip="http://www.osumicrobiology.org/" xr:uid="{3EC159E1-39A6-4247-B8EC-6735B18F98FD}"/>
    <hyperlink ref="F1024" r:id="rId1023" tooltip="http://www.microbiology.science.oregonstate.edu" xr:uid="{D6B78FA4-75FE-4943-8028-A9784A1118CC}"/>
    <hyperlink ref="F1025" r:id="rId1024" tooltip="http://www.hmc.psu.edu/microbiology/" xr:uid="{6ECA43DA-8AE4-4274-8F06-16DC85153041}"/>
    <hyperlink ref="F1026" r:id="rId1025" tooltip="http://lifesci.rutgers.edu/~molbiosci" xr:uid="{F14608C2-5999-4D4A-B26B-480CE1BE5EAB}"/>
    <hyperlink ref="F1027" r:id="rId1026" tooltip="http://cmgm.stanford.edu/micro/" xr:uid="{9CFBB91A-BE60-4F58-8D63-34478BED121F}"/>
    <hyperlink ref="F1028" r:id="rId1027" tooltip="http://www.grad.buffalo.edu/microbiology" xr:uid="{6D2124A5-3443-498D-B3DE-E83EAA0562B8}"/>
    <hyperlink ref="F1029" r:id="rId1028" tooltip="http://www.mgm.stonybrook.edu/graduate/index.shtml" xr:uid="{30D777C5-5482-4D3C-ADF7-FA8F8C0CED68}"/>
    <hyperlink ref="F1030" r:id="rId1029" tooltip="http://www.upstate.edu/microb/" xr:uid="{BC4545B8-08D5-46DE-9DF8-DF230BCD9A1B}"/>
    <hyperlink ref="F1031" r:id="rId1030" tooltip="http://www.temple.edu/medicine/departments_centers/basic_science/microbiology.htm" xr:uid="{F07DB56F-5CA8-4BB6-9BC7-C4A5445B9535}"/>
    <hyperlink ref="F1032" r:id="rId1031" tooltip="http://vtpb-www.cvm.tamu.edu/" xr:uid="{77A97775-C0C0-4435-8528-22B83DA87E6E}"/>
    <hyperlink ref="F1033" r:id="rId1032" tooltip="http://www.tufts.edu/sackler/microbiology/index.html" xr:uid="{62227BB9-231F-4ABC-B870-7D1E9F51257C}"/>
    <hyperlink ref="F1064" r:id="rId1033" tooltip="http://mmg.uth.tmc.edu" xr:uid="{05946AFD-8D5A-49AE-996F-66DEF1475C67}"/>
    <hyperlink ref="F1034" r:id="rId1034" tooltip="http://www.microbio.uab.edu" xr:uid="{797F5492-63B2-4014-B34E-7C20602791D0}"/>
    <hyperlink ref="F1035" r:id="rId1035" tooltip="http://microvet.arizona.edu/Graduate/index.html" xr:uid="{A12B7041-CAC8-46F5-BA4F-4E4FFD4D6361}"/>
    <hyperlink ref="F1036" r:id="rId1036" tooltip="http://pmb.berkeley.edu/%7Eggm/microbe/index.shtml" xr:uid="{31D49F79-7C40-4925-8E1C-8ACD2A7CB8F0}"/>
    <hyperlink ref="F1037" r:id="rId1037" tooltip="http://microbiology.compmed.ucdavis.edu/microbiology/" xr:uid="{02C8127A-9EBC-4098-8E69-BD7D1C9038B7}"/>
    <hyperlink ref="F1038" r:id="rId1038" tooltip="http://www.ucihs.uci.edu/microbio/" xr:uid="{C72014F9-F8DE-4513-BC3A-5D1D48D25355}"/>
    <hyperlink ref="F1039" r:id="rId1039" tooltip="http://www.mimg.ucla.edu/phd_pages/" xr:uid="{124374B1-BB4C-49C3-89BA-36DB9EAF3BC8}"/>
    <hyperlink ref="F1040" r:id="rId1040" tooltip="http://www.ucdenver.edu/graduateschool/microbiology" xr:uid="{F36D60CB-EB45-42BB-8831-85DD7946F65C}"/>
    <hyperlink ref="F1041" r:id="rId1041" tooltip="http://microcell.ufl.edu/" xr:uid="{0FBA7B0E-B1ED-4BB0-92B3-8CCEC6CAF685}"/>
    <hyperlink ref="F1042" r:id="rId1042" tooltip="http://www.uga.edu/mib" xr:uid="{52C819FD-D028-41D6-880E-2795BCD79C1A}"/>
    <hyperlink ref="F1043" r:id="rId1043" tooltip="http://www.ag.uidaho.edu/mmbb" xr:uid="{0D022F3D-C9F9-44E4-80AD-03523BD7CD50}"/>
    <hyperlink ref="F1044" r:id="rId1044" tooltip="http://www.uic.edu/depts/mcmi/index.htm" xr:uid="{C9798F86-AB8C-4B72-AA91-FEF64F9470E3}"/>
    <hyperlink ref="F1045" r:id="rId1045" tooltip="http://www.life.uiuc.edu/micro/" xr:uid="{EB4B6990-CA65-45AF-AC3E-C86A723F9179}"/>
    <hyperlink ref="F1046" r:id="rId1046" tooltip="http://www.medicine.uiowa.edu/microbiology/index.htm" xr:uid="{59E7C3DA-2CA4-44A4-90A5-A2820993C454}"/>
    <hyperlink ref="F1047" r:id="rId1047" tooltip="http://www.molecularbiosciences.ku.edu" xr:uid="{EDBA69FB-DC99-4A32-A772-5D1BEE019FC7}"/>
    <hyperlink ref="F1048" r:id="rId1048" tooltip="http://www.kumc.edu/microbiology/" xr:uid="{F8CE16AC-8060-4351-A12F-8666B9A929FE}"/>
    <hyperlink ref="F1049" r:id="rId1049" tooltip="http://www.mc.uky.edu/microbiology/graduatestudies.asp" xr:uid="{86A6FE0E-FF6B-40EB-93D0-14066C7870EF}"/>
    <hyperlink ref="F1050" r:id="rId1050" tooltip="http://www.bio.umass.edu/micro/" xr:uid="{675B0805-C92C-4A77-8640-BF77D693639C}"/>
    <hyperlink ref="F1051" r:id="rId1051" tooltip="http://www.umassmed.edu/gsbs/academic/mgm.aspx" xr:uid="{ACD138CE-59DD-425F-8FDC-5A754428AF82}"/>
    <hyperlink ref="F1052" r:id="rId1052" tooltip="http://www.med.umich.edu/microbio/" xr:uid="{B8E185DE-295A-4543-A293-85F2301C2539}"/>
    <hyperlink ref="F1053" r:id="rId1053" tooltip="http://mmi.missouri.edu/graduateprogram/programindex.php" xr:uid="{4F3081D3-409C-4710-ADE1-B4058CE424E3}"/>
    <hyperlink ref="F1054" r:id="rId1054" tooltip="http://www.biosci.unl.edu" xr:uid="{B862B04E-9FF8-4E01-8AFB-7E4834DD3E05}"/>
    <hyperlink ref="F1055" r:id="rId1055" tooltip="http://microbiology.unh.edu/" xr:uid="{3777D881-01A3-4371-88ED-E4E46C3B6058}"/>
    <hyperlink ref="F1056" r:id="rId1056" tooltip="http://microimm.med.unc.edu/" xr:uid="{035E038A-BAF7-4597-A1D6-34C1604FD81C}"/>
    <hyperlink ref="F1057" r:id="rId1057" tooltip="http://www.med.und.nodak.edu/depts/micro/" xr:uid="{E777E907-316D-47D2-ADD2-553C2357890E}"/>
    <hyperlink ref="F1058" r:id="rId1058" tooltip="http://www.ou.edu/cas/botany-micro/" xr:uid="{55B43B53-473E-4F39-BA6C-7E08B2DE3621}"/>
    <hyperlink ref="F1059" r:id="rId1059" tooltip="http://www.med.upenn.edu/camb/programs/mv.html" xr:uid="{A3C7C3D5-E863-4613-B74D-C735DF31BAFC}"/>
    <hyperlink ref="F1060" r:id="rId1060" tooltip="http://www.gradbiomed.pitt.edu/" xr:uid="{8CDC930E-F7EB-414B-A510-8BB2B2B1BF5D}"/>
    <hyperlink ref="F1061" r:id="rId1061" tooltip="http://www.urmc.rochester.edu/smd/mbi/" xr:uid="{ACDE74C7-50B8-4A57-BE9D-552017C2A415}"/>
    <hyperlink ref="F1062" r:id="rId1062" tooltip="http://web.bio.utk.edu/micro/" xr:uid="{83587480-9BB1-477E-BA52-8FA2D9319358}"/>
    <hyperlink ref="F1063" r:id="rId1063" tooltip="http://www.biosci.utexas.edu/graduate/micro" xr:uid="{0BFF9E83-C0D6-4839-98DF-3A5C14122A0C}"/>
    <hyperlink ref="F1065" r:id="rId1064" tooltip="http://www.utsouthwestern.edu/graduateschool/molecularmicrobiology.html" xr:uid="{8075516C-DC05-42EC-A111-018CD0C8D414}"/>
    <hyperlink ref="F1066" r:id="rId1065" tooltip="http://www.uvm.edu/microbiology/" xr:uid="{3B6C56FE-1478-416B-A394-3B72A0AC00C0}"/>
    <hyperlink ref="F1067" r:id="rId1066" tooltip="http://www.healthsystem.virginia.edu/internet/microbiology/" xr:uid="{C9BD14B3-0CB9-46F9-AA56-4B9221E0D69F}"/>
    <hyperlink ref="F1068" r:id="rId1067" tooltip="http://depts.washington.edu/micro" xr:uid="{E341F37F-9C30-4ACA-8C75-B52EDD435701}"/>
    <hyperlink ref="F1069" r:id="rId1068" tooltip="http://www.microbiology.wisc.edu" xr:uid="{7F15E9F8-F451-4A69-A5C3-5EF7BEB30ACF}"/>
    <hyperlink ref="F1070" r:id="rId1069" tooltip="http://www.vcu.edu/micro/" xr:uid="{6D94994A-03B9-4771-B26D-6D28F0DDDFCB}"/>
    <hyperlink ref="F1071" r:id="rId1070" tooltip="http://dbbs.wustl.edu/programs/micro" xr:uid="{DD4B1FBC-070E-4A6D-B80D-6C8A8DE32062}"/>
    <hyperlink ref="F1072" r:id="rId1071" tooltip="http://info.med.yale.edu/micropath/index.html" xr:uid="{CBD30464-5358-4775-B997-038891C3F98F}"/>
    <hyperlink ref="F1073" r:id="rId1072" tooltip="http://neuro.neusc.bcm.tmc.edu/" xr:uid="{B2818BA8-9A31-41AD-8068-87B9396A4CF7}"/>
    <hyperlink ref="F1074" r:id="rId1073" tooltip="http://www.bumc.bu.edu/" xr:uid="{ED5F61BD-C348-4ABF-BA32-4AA9679BD379}"/>
    <hyperlink ref="F1075" r:id="rId1074" tooltip="http://www.bu.edu/neuro" xr:uid="{3EF7CA77-66B6-43E0-B61A-306B38F89585}"/>
    <hyperlink ref="F1076" r:id="rId1075" tooltip="http://www.bio.brandeis.edu/neuro01/index.html" xr:uid="{5F2538B8-D365-4158-87D7-9126D7DC1B78}"/>
    <hyperlink ref="F1077" r:id="rId1076" tooltip="http://neuroscience.brown.edu/graduate/index.php" xr:uid="{5AF2F353-0DD9-4EBB-B453-8B95F66BE2D9}"/>
    <hyperlink ref="F1078" r:id="rId1077" tooltip="http://www.cns.caltech.edu/" xr:uid="{46E1B777-F9F9-4185-9AF1-9E04DB0B3D69}"/>
    <hyperlink ref="F1079" r:id="rId1078" tooltip="http://neurosciences.case.edu" xr:uid="{2C9E8EA9-906D-4661-8662-B0E458710D48}"/>
    <hyperlink ref="F1080" r:id="rId1079" tooltip="http://www.cvmbs.colostate.edu/bms" xr:uid="{EB379EA2-4206-452D-B515-58C419DE2776}"/>
    <hyperlink ref="F1081" r:id="rId1080" tooltip="http://cpmcnet.columbia.edu/dept/neurobeh/nb_phd_index.html" xr:uid="{9A3B9200-B618-47AE-B3F7-D5C78D0C6C80}"/>
    <hyperlink ref="F1082" r:id="rId1081" tooltip="http://www.nbb.cornell.edu/gradstudiesoverview.shtml" xr:uid="{626B38C3-FF0E-4C7C-94B4-D72EB4732F83}"/>
    <hyperlink ref="F1083" r:id="rId1082" tooltip="http://biomedsci.cornell.edu/graduate_school/html/14813.cfm" xr:uid="{94CE8423-64D0-4A3B-91F7-1C804E82A9DD}"/>
    <hyperlink ref="F1084" r:id="rId1083" tooltip="http://neurobio.drexelmed.edu" xr:uid="{C648E8E2-84BB-4F66-948A-DB65F06293D3}"/>
    <hyperlink ref="F1085" r:id="rId1084" tooltip="http://www.neuro.duke.edu/" xr:uid="{89430663-E45B-419C-9177-1E009BC88BC3}"/>
    <hyperlink ref="F1086" r:id="rId1085" tooltip="http://www.biomed.emory.edu/programs/program_neuroscience.cfm" xr:uid="{868364DD-28D8-4B4B-B49B-55B25F7E5380}"/>
    <hyperlink ref="F1087" r:id="rId1086" tooltip="http://www.ccs.fau.edu" xr:uid="{9637ADD4-C70C-4676-9EB4-E94CF4B45A1C}"/>
    <hyperlink ref="F1088" r:id="rId1087" tooltip="http://www.neuro.fsu.edu" xr:uid="{BACF364D-8455-4FA0-BFF2-130E1F2C224F}"/>
    <hyperlink ref="F1089" r:id="rId1088" tooltip="http://www.gwumc.edu/ibs/" xr:uid="{57411392-27CA-4CE8-9C8E-6134D8FF0967}"/>
    <hyperlink ref="F1090" r:id="rId1089" tooltip="http://neuroscience.georgetown.edu/" xr:uid="{BA72404D-63B6-428D-B894-2D36089CA1F0}"/>
    <hyperlink ref="F1091" r:id="rId1090" tooltip="http://biology.gsu.edu/research/disciplines/nb_overview.html" xr:uid="{602888F8-6199-48A7-87F6-F3A60F960D01}"/>
    <hyperlink ref="F1092" r:id="rId1091" tooltip="http://www.hms.harvard.edu/dms/" xr:uid="{3235218C-51AE-4248-869B-8ECF73E2E56F}"/>
    <hyperlink ref="F1093" r:id="rId1092" tooltip="http://www.indiana.edu/~neurosci/" xr:uid="{C3D4C742-E7C3-4275-B9C2-12F07EB65D34}"/>
    <hyperlink ref="F1094" r:id="rId1093" tooltip="http://snri.iusm.iu.edu/" xr:uid="{EAB320A7-BFFF-4BD3-976C-0D9A05CEABC8}"/>
    <hyperlink ref="F1095" r:id="rId1094" tooltip="http://www.neuroscience.iastate.edu" xr:uid="{5ED754AA-6099-43D1-BB6A-53F66F4E1BED}"/>
    <hyperlink ref="F1096" r:id="rId1095" tooltip="http://neuroscience.jhu.edu/overview.php" xr:uid="{8EA768DD-2DA0-4874-B663-AD324743578D}"/>
    <hyperlink ref="F1097" r:id="rId1096" tooltip="http://www.kent.edu/biomedical/Neurosciences/index.cfm" xr:uid="{DFE58CF9-DCC8-451A-BD75-A3842425DDD1}"/>
    <hyperlink ref="F1098" r:id="rId1097" tooltip="http://www.meddean.luc.edu/node/376" xr:uid="{7B8AAD33-8F51-4FD8-B18C-9A9E3ABB741B}"/>
    <hyperlink ref="F1099" r:id="rId1098" tooltip="http://web.mit.edu/bcs/" xr:uid="{C27A054A-0B52-4B0B-868A-BE584394B2A6}"/>
    <hyperlink ref="F1100" r:id="rId1099" tooltip="http://neuroscience.msu.edu/" xr:uid="{581DBDDD-AF96-4499-9F96-60A5CAECA70C}"/>
    <hyperlink ref="F1101" r:id="rId1100" tooltip="http://www.cns.nyu.edu/" xr:uid="{31008E3D-ADCC-4A76-8B5E-85A0FB9C8C4C}"/>
    <hyperlink ref="F1102" r:id="rId1101" tooltip="http://www.med.nyu.edu/sackler/training/neuro/" xr:uid="{48F87BC0-47A7-433A-9E88-6ADAA00C6E9B}"/>
    <hyperlink ref="F1103" r:id="rId1102" tooltip="http://www.northwestern.edu/nuin/" xr:uid="{9C41468D-8A13-40C1-B39B-09A669A8829D}"/>
    <hyperlink ref="F1104" r:id="rId1103" tooltip="http://www.ngsp.osu.edu" xr:uid="{46F865C1-0D99-4876-AC27-A995D9DC418C}"/>
    <hyperlink ref="F1105" r:id="rId1104" tooltip="http://www.ohsu.edu/behneuro/" xr:uid="{0BEF75A0-619C-452D-903D-375476B32E9D}"/>
    <hyperlink ref="F1106" r:id="rId1105" tooltip="http://www.ohsu.edu/ngp/" xr:uid="{35BB88F2-FE9A-4BEA-90DF-83C8B0DEC1E1}"/>
    <hyperlink ref="F1107" r:id="rId1106" tooltip="http://www.huck.psu.edu/neuroscience/" xr:uid="{19A390CA-C9AA-4C93-9C1A-B05802DE141A}"/>
    <hyperlink ref="F1108" r:id="rId1107" tooltip="http://www.gradschool.purdue.edu/PULSe/indexFlash.cfm" xr:uid="{C3CFB835-4F33-44E4-9661-84E09777E58E}"/>
    <hyperlink ref="F1109" r:id="rId1108" tooltip="http://med.stanford.edu/biosciences/courses/neurosciences.html" xr:uid="{F0E1B2C2-835D-4995-9DA1-C4E0CEB81C55}"/>
    <hyperlink ref="F1110" r:id="rId1109" tooltip="http://www.smbs.buffalo.edu/neuroscience/" xr:uid="{B7712966-4572-488D-BA79-FC74DF58C375}"/>
    <hyperlink ref="F1111" r:id="rId1110" tooltip="http://www.hsc.stonybrook.edu/som/neurobiology/" xr:uid="{612B9738-957E-43F7-B1DF-FD276DF620BF}"/>
    <hyperlink ref="F1112" r:id="rId1111" tooltip="http://www.downstate.edu/grad" xr:uid="{40FD51B9-728F-498B-8294-BAE3059344EA}"/>
    <hyperlink ref="F1113" r:id="rId1112" tooltip="http://www.upstate.edu/neuroscience/about.php" xr:uid="{771CB396-F42F-4919-9487-467188374202}"/>
    <hyperlink ref="F1114" r:id="rId1113" tooltip="http://www.neurosci.tufts.edu/" xr:uid="{D64BE117-6AEF-4C84-BE27-5DB1C1BCFE68}"/>
    <hyperlink ref="F1115" r:id="rId1114" tooltip="http://www.som.tulane.edu/neurograd/index.htm" xr:uid="{43555C75-24FD-47D0-95D3-89291AF1C88E}"/>
    <hyperlink ref="F1116" r:id="rId1115" tooltip="http://www.usuhs.mil/nes/home.html" xr:uid="{E5727425-0E52-45AA-8C16-F9FE22AB6805}"/>
    <hyperlink ref="F1153" r:id="rId1116" tooltip="http://nba.uth.tmc.edu/gradprog" xr:uid="{FFD2B243-1074-4B00-A9B4-6380CFC43B79}"/>
    <hyperlink ref="F1117" r:id="rId1117" tooltip="http://www.neurobiology.uab.edu" xr:uid="{696A6537-508D-4CD7-8C4D-A3DB5821503A}"/>
    <hyperlink ref="F1118" r:id="rId1118" tooltip="http://www.visionscience.uab.edu" xr:uid="{693A1A81-2844-4A15-85D1-D2DBE58367D8}"/>
    <hyperlink ref="F1119" r:id="rId1119" tooltip="http://www.neuroscience.arizona.edu" xr:uid="{53803F62-B02D-48A6-AAC1-3019CC2B5CE0}"/>
    <hyperlink ref="F1120" r:id="rId1120" tooltip="http://neuroscience.berkeley.edu/grad.php" xr:uid="{AA7015B3-A028-4494-8000-9A4A7525CBEC}"/>
    <hyperlink ref="F1121" r:id="rId1121" tooltip="http://neuroscience.ucdavis.edu/grad" xr:uid="{C687F699-E45D-4793-B2F4-21C848565A50}"/>
    <hyperlink ref="F1122" r:id="rId1122" tooltip="http://www.ucihs.uci.edu/anatomy/" xr:uid="{46BD6549-B677-4806-BB89-EB7714F24606}"/>
    <hyperlink ref="F1123" r:id="rId1123" tooltip="http://neurobiology.uci.edu" xr:uid="{24583D01-4CB2-4264-BF82-9B260345D2F3}"/>
    <hyperlink ref="F1124" r:id="rId1124" tooltip="http://www.neuroscience.ucla.edu/" xr:uid="{74A9DECD-DD7F-4DC6-8E07-4AF04A889078}"/>
    <hyperlink ref="F1125" r:id="rId1125" tooltip="http://neurograd.ucsd.edu" xr:uid="{2D8E76EC-C292-4EA2-BB42-C40CED103627}"/>
    <hyperlink ref="F1126" r:id="rId1126" tooltip="http://www.neuroscience.ucsf.edu/neurograd/Index.html" xr:uid="{692667A4-BD85-48CA-9EA4-E8037578FBC9}"/>
    <hyperlink ref="F1127" r:id="rId1127" tooltip="http://neurobiology.bsd.uchicago.edu" xr:uid="{173F7353-DD24-45A5-8F95-3D1988A3FEC9}"/>
    <hyperlink ref="F1128" r:id="rId1128" tooltip="http://pps.bsd.uchicago.edu" xr:uid="{72251F8A-E5D0-4021-AB80-0FBA6A5448B6}"/>
    <hyperlink ref="F1129" r:id="rId1129" tooltip="http://neuroscience.uc.edu" xr:uid="{F05B3F78-A858-4DF8-8684-E57DF6B5650B}"/>
    <hyperlink ref="F1130" r:id="rId1130" tooltip="http://www.colorado.edu/neuroscienceprogram/" xr:uid="{B6A7230D-9E3F-427B-AA6A-FB47B2BB6188}"/>
    <hyperlink ref="F1131" r:id="rId1131" tooltip="http://www.ucdenver.edu/graduateschool/neuroscience" xr:uid="{1D241955-9C48-4625-9FF0-EC0C6B534042}"/>
    <hyperlink ref="F1132" r:id="rId1132" tooltip="http://www.grad.uchc.edu" xr:uid="{F513FE9D-0F2A-43D5-A971-90E8B4EBA464}"/>
    <hyperlink ref="F1133" r:id="rId1133" tooltip="http://communicationsciences.uconn.edu/" xr:uid="{1E6E6129-768B-4617-85B0-A479E8E11BEB}"/>
    <hyperlink ref="F1134" r:id="rId1134" tooltip="http://www.pnb.uconn.edu/grad/" xr:uid="{C9B9CAD3-6F2A-476C-A524-B6D57ACC8086}"/>
    <hyperlink ref="F1135" r:id="rId1135" tooltip="http://idp.med.ufl.edu/NEU/" xr:uid="{94D4537C-324F-49F5-9458-A82420243F81}"/>
    <hyperlink ref="F1136" r:id="rId1136" tooltip="http://www.opt.uh.edu/academics/graduate/" xr:uid="{EBC0F5EE-917D-41DC-B264-DC8E597BCB97}"/>
    <hyperlink ref="F1137" r:id="rId1137" tooltip="http://www.life.uiuc.edu/neuroscience/" xr:uid="{FE580393-25A7-4CA2-908C-2CAA0E69600A}"/>
    <hyperlink ref="F1138" r:id="rId1138" tooltip="http://neuroscience.grad.uiowa.edu/" xr:uid="{91D49339-0297-44E4-8892-9E0067B65C5D}"/>
    <hyperlink ref="F1139" r:id="rId1139" tooltip="http://www.mc.uky.edu/neurobiology/" xr:uid="{C65D18D1-DACC-4D0E-8062-33B7FB9ABAFA}"/>
    <hyperlink ref="F1140" r:id="rId1140" tooltip="http://www.louisville.edu/medschool/anatomy/" xr:uid="{3352B9DE-7889-43A2-B150-C0A61F62312E}"/>
    <hyperlink ref="F1141" r:id="rId1141" tooltip="http://www.nacs.umd.edu/" xr:uid="{D337B27E-B173-49F8-A643-250EB5178936}"/>
    <hyperlink ref="F1142" r:id="rId1142" tooltip="http://www.umass.edu/neuro" xr:uid="{FF679DB9-E798-4851-A641-70973A4EF2D9}"/>
    <hyperlink ref="F1143" r:id="rId1143" tooltip="http://www.umassmed.edu/neuroscience/index.aspx" xr:uid="{73C4F37D-0A8B-4277-91A1-C621B63DE3F4}"/>
    <hyperlink ref="F1144" r:id="rId1144" tooltip="http://chroma.med.miami.edu/neuro/grad_home.html" xr:uid="{00522118-7EE3-4EF0-A2C1-BFF3773F4A95}"/>
    <hyperlink ref="F1145" r:id="rId1145" tooltip="http://www.umich.edu/~neurosci/" xr:uid="{420CF03E-EEC6-43EE-AE37-6578DB33AF65}"/>
    <hyperlink ref="F1146" r:id="rId1146" tooltip="http://www.neuroscience.umn.edu" xr:uid="{440F9F18-68F1-4CDC-A0BA-4D88911C8631}"/>
    <hyperlink ref="F1147" r:id="rId1147" tooltip="http://www.med.unc.edu/neurobiology/" xr:uid="{58085395-93C6-4E62-A103-7997CFF89117}"/>
    <hyperlink ref="F1148" r:id="rId1148" tooltip="http://www.med.upenn.edu/ins/ngg.html" xr:uid="{AD2A7AFB-667B-4B64-B6CA-3BA470C1ACCA}"/>
    <hyperlink ref="F1149" r:id="rId1149" tooltip="http://cnup.neurobio.pitt.edu/" xr:uid="{D0C392C3-4683-479F-B36E-27D132205FFA}"/>
    <hyperlink ref="F1150" r:id="rId1150" tooltip="http://www.urmc.rochester.edu/neuroscience/grad/" xr:uid="{D1E7F329-3D34-4084-A781-105C1ED9B11E}"/>
    <hyperlink ref="F1151" r:id="rId1151" tooltip="http://www.usc.edu/programs/neuroscience/" xr:uid="{1FC463DF-CD01-4023-AC6B-A495E760417A}"/>
    <hyperlink ref="F1152" r:id="rId1152" tooltip="http://www.utexas.edu/neuroscience/" xr:uid="{87B6B27B-AAB0-4F2F-8E54-6052CA4CABE4}"/>
    <hyperlink ref="F1154" r:id="rId1153" tooltip="http://www.utsouthwestern.edu/graduateschool/neuroscience.html" xr:uid="{8C9288A4-FEC8-49BD-A987-340CAB95BA2C}"/>
    <hyperlink ref="F1155" r:id="rId1154" tooltip="http://hsc.utoledo.edu/grad/neuro/index.html" xr:uid="{A079F233-A5CE-4174-9D63-A238A18BD97C}"/>
    <hyperlink ref="F1156" r:id="rId1155" tooltip="http://www.neuroscience.med.utah.ed" xr:uid="{B805C146-1B8B-4941-AB0C-E911C6C6070F}"/>
    <hyperlink ref="F1157" r:id="rId1156" tooltip="http://www.uvm.edu/~neurogp/" xr:uid="{B3766EC1-A784-4666-B9A0-6B22DB43C983}"/>
    <hyperlink ref="F1158" r:id="rId1157" tooltip="http://www.healthsystem.virginia.edu/internet/neuroscience/" xr:uid="{700CE23A-250F-43FC-B7D4-5CC3A2FC0C9B}"/>
    <hyperlink ref="F1159" r:id="rId1158" tooltip="http://depts.washington.edu/behneuro/" xr:uid="{36C9CC56-F4CE-4BA9-A427-4E0BDB8EB26E}"/>
    <hyperlink ref="F1160" r:id="rId1159" tooltip="http://ntp.neuroscience.wisc.edu" xr:uid="{A46F7B05-517F-464D-9593-49B53A18AA40}"/>
    <hyperlink ref="F1161" r:id="rId1160" tooltip="http://braininstitute.vanderbilt.edu/" xr:uid="{68A230AA-BB0F-4049-B50D-8F6936282A9F}"/>
    <hyperlink ref="F1162" r:id="rId1161" tooltip="http://www1.wfubmc.edu/nba" xr:uid="{7C6B42D5-4891-4F00-A214-A6BBA5CC8D50}"/>
    <hyperlink ref="F1163" r:id="rId1162" tooltip="http://www1.wfubmc.edu/neuroscience/" xr:uid="{219DE313-58D8-47A8-B892-ECE11196FE45}"/>
    <hyperlink ref="F1164" r:id="rId1163" tooltip="http://www.vetmed.wsu.edu/depts-vcapp/NeuroSci/programs_in_neuroscience.asp" xr:uid="{FC7DDE31-94A8-4494-B0D8-DD89497B0045}"/>
    <hyperlink ref="F1165" r:id="rId1164" tooltip="http://dbbs.wustl.edu/programs/neuro" xr:uid="{470E72B2-2F1A-4655-B955-2EBF24398893}"/>
    <hyperlink ref="F1166" r:id="rId1165" tooltip="http://info.med.yale.edu/neurosci/" xr:uid="{FBC1B1CD-27FA-49F1-82A5-739C22F77693}"/>
    <hyperlink ref="F1167" r:id="rId1166" tooltip="http://www.bc.edu/schools/son/" xr:uid="{64A92CE4-FFA1-4B61-A056-971D25AB8A93}"/>
    <hyperlink ref="F1168" r:id="rId1167" tooltip="http://fpb.case.edu/PHD/index.shtm" xr:uid="{E472B155-CB86-4123-94B0-B6E0C9745243}"/>
    <hyperlink ref="F1169" r:id="rId1168" tooltip="http://www.nursing.cua.edu" xr:uid="{53C0E3C0-EFA3-49B4-9D8F-E9365AEDF639}"/>
    <hyperlink ref="F1170" r:id="rId1169" tooltip="http://www.nursing.duq.edu/" xr:uid="{8AE0D605-7B1D-4C9A-AE9F-B035BB9EB35F}"/>
    <hyperlink ref="F1171" r:id="rId1170" tooltip="http://www.nursing.emory.edu/nursing/phd/index.shtml" xr:uid="{B3829C4C-8B53-4B52-A615-569C2E851B02}"/>
    <hyperlink ref="F1172" r:id="rId1171" tooltip="http://www.fau.edu/nursing" xr:uid="{332781E6-D9DA-4A4D-B0F0-93299BAACA87}"/>
    <hyperlink ref="F1173" r:id="rId1172" tooltip="http://chhs.gsu.edu/nursing/doctor.asp" xr:uid="{7C6579D4-396E-4655-A00B-32019AFF6AF1}"/>
    <hyperlink ref="F1174" r:id="rId1173" tooltip="http://nursing.iupui.edu" xr:uid="{1B291B91-25F5-4C87-887B-1F7CD204ED77}"/>
    <hyperlink ref="F1175" r:id="rId1174" tooltip="http://www.son.jhmi.edu/academics/academic_programs/doctoral/" xr:uid="{E4D49A89-B221-4643-A629-72CD77E6C0C3}"/>
    <hyperlink ref="F1176" r:id="rId1175" tooltip="http://www.luc.edu/nursing/index.shtml" xr:uid="{BBF093B7-0A29-465B-808F-8FAAFFF7ADC4}"/>
    <hyperlink ref="F1177" r:id="rId1176" tooltip="http://www.nyu.edu/nursing/academicprograms/doctoral/index.html" xr:uid="{F036EAEA-1BCA-4177-9053-7C6819823CB0}"/>
    <hyperlink ref="F1178" r:id="rId1177" tooltip="http://www.con.ohio-state.edu/" xr:uid="{916F7EF3-684E-4EBA-B768-1B695DD0A4AB}"/>
    <hyperlink ref="F1179" r:id="rId1178" tooltip="http://www.ohsu.edu/xd/education/schools/school-of-nursing/programs/doctoral/doctor-philosohpy/index.cfm" xr:uid="{6E96A84A-2FA2-4ED5-90D7-D471D0711B0D}"/>
    <hyperlink ref="F1180" r:id="rId1179" tooltip="http://www.hhdev.psu.edu/nurs/" xr:uid="{B4240192-E808-4273-8445-AC49F1C622CA}"/>
    <hyperlink ref="F1181" r:id="rId1180" tooltip="http://nursing.rutgers.edu" xr:uid="{30423791-8863-48DF-8931-408EF4CE0E8B}"/>
    <hyperlink ref="F1182" r:id="rId1181" tooltip="http://dson.binghamton.edu/" xr:uid="{FFDA8C66-8821-47A9-A616-0B32EE90E4A7}"/>
    <hyperlink ref="F1183" r:id="rId1182" tooltip="http://www.uab.edu/nursing/student-information/acad-prog/phd" xr:uid="{CF9F8CEC-977F-4F59-8D46-4B79888C10F4}"/>
    <hyperlink ref="F1184" r:id="rId1183" tooltip="http://www.nursing.arizona.edu" xr:uid="{612CB7C8-83D5-46EC-9DDA-0B610A26BA5A}"/>
    <hyperlink ref="F1185" r:id="rId1184" tooltip="http://www.nursing.ucla.edu/" xr:uid="{4A10A554-C6F1-4983-B9AD-C93671B4DAAE}"/>
    <hyperlink ref="F1186" r:id="rId1185" tooltip="http://nurseweb.ucsf.edu" xr:uid="{83EB38EF-834B-427A-824A-EF8007097703}"/>
    <hyperlink ref="F1187" r:id="rId1186" tooltip="http://www.nursing.uc.edu" xr:uid="{149CE0EF-7B86-4773-975E-0698D2B17DB2}"/>
    <hyperlink ref="F1188" r:id="rId1187" tooltip="http://www.nursing.ucdenver.edu/index.htm" xr:uid="{C5A079BB-59F7-40F9-858F-C92F796B92FB}"/>
    <hyperlink ref="F1189" r:id="rId1188" tooltip="http://www.nursing.uconn.edu" xr:uid="{D0036D0E-7CFE-4D51-A2B8-706797544453}"/>
    <hyperlink ref="F1190" r:id="rId1189" tooltip="http://www.nursing.ufl.edu" xr:uid="{759EAC0C-6C79-47C8-B063-31FFC8B1C9EB}"/>
    <hyperlink ref="F1191" r:id="rId1190" tooltip="http://www.nursing.hawaii.edu/" xr:uid="{E7001713-C953-4C09-860A-3CCE03898BBF}"/>
    <hyperlink ref="F1192" r:id="rId1191" tooltip="http://www.uic.edu/nursing" xr:uid="{5D05230B-D33B-4DEA-B620-15D1E8BC18EB}"/>
    <hyperlink ref="F1193" r:id="rId1192" tooltip="http://www.uiowa.nursing.edu" xr:uid="{B3A18DFE-8301-48A9-942E-14FE39707A2D}"/>
    <hyperlink ref="F1194" r:id="rId1193" tooltip="http://www2.kumc.edu/son" xr:uid="{92A59513-A180-4326-8A5E-0E4A43956794}"/>
    <hyperlink ref="F1195" r:id="rId1194" tooltip="http://www.mc.uky.edu/Nursing/" xr:uid="{A68040F2-9293-4B3B-85AA-783883206057}"/>
    <hyperlink ref="F1196" r:id="rId1195" tooltip="http://www.umass.edu/nursing" xr:uid="{B4FB5DB0-02D8-462A-B274-C8C9AF017D65}"/>
    <hyperlink ref="F1197" r:id="rId1196" tooltip="http://www.miami.edu/nursing" xr:uid="{BC18E7F2-D911-4F9C-AFA2-412997584435}"/>
    <hyperlink ref="F1198" r:id="rId1197" tooltip="http://www.nursing.umich.edu/odoc" xr:uid="{2C09374F-EF20-453A-9487-749A1A0A9589}"/>
    <hyperlink ref="F1199" r:id="rId1198" tooltip="http://www.nursing.umn.edu" xr:uid="{BF65D2A9-C34B-403C-A6B9-736E0D5E8A41}"/>
    <hyperlink ref="F1200" r:id="rId1199" tooltip="http://nursing.missouri.edu/" xr:uid="{E7705B6D-5AD0-4443-A609-C68001A2707B}"/>
    <hyperlink ref="F1201" r:id="rId1200" tooltip="http://nursing.umkc.edu" xr:uid="{D3FCB1F9-3714-4477-85A2-99D3BFE0146C}"/>
    <hyperlink ref="F1202" r:id="rId1201" tooltip="http://www.umsl.edu/~nursing/academic/doctorate/index.html" xr:uid="{B7D1946B-63CB-4D44-9D46-D282E3A4FAD5}"/>
    <hyperlink ref="F1203" r:id="rId1202" tooltip="http://nursing.unc.edu" xr:uid="{E0DD3A5A-A278-4F4D-9DBD-5CAB30821195}"/>
    <hyperlink ref="F1204" r:id="rId1203" tooltip="http://www.nursing.upenn.edu" xr:uid="{CA5E50B8-B535-4037-859D-826E6A11C099}"/>
    <hyperlink ref="F1205" r:id="rId1204" tooltip="http://www.nursing.pitt.edu" xr:uid="{FCD16FE3-0344-41FB-9DB2-A9050DAA1A4B}"/>
    <hyperlink ref="F1206" r:id="rId1205" tooltip="http://www.uri.edu/nursing/" xr:uid="{9773D862-09F9-496B-B81B-9F1901BF5C35}"/>
    <hyperlink ref="F1207" r:id="rId1206" tooltip="http://www.son.rochester.edu/son/home" xr:uid="{8912C490-9206-47BB-A5DF-A77AA74685FC}"/>
    <hyperlink ref="F1208" r:id="rId1207" tooltip="http://www.sc.edu/nursing" xr:uid="{26440149-0606-4313-97CB-EDD04A88B813}"/>
    <hyperlink ref="F1209" r:id="rId1208" tooltip="http://hsc.usf.edu/nocms/nursing/index.html" xr:uid="{55FDF5AD-8F38-432E-BC4C-2DBA155C7AF2}"/>
    <hyperlink ref="F1210" r:id="rId1209" tooltip="http://www.usm.edu/nursing" xr:uid="{8703D9F8-5647-4B52-BA43-A63412F82E39}"/>
    <hyperlink ref="F1211" r:id="rId1210" tooltip="http://nightingale.con.utk.edu/" xr:uid="{0161DE4C-175E-42F6-B84E-ECEBFBFA1804}"/>
    <hyperlink ref="F1212" r:id="rId1211" tooltip="http://www.utexas.edu/nursing" xr:uid="{16F92A59-8BD0-42E8-A8E7-DDAC7BE2CFB0}"/>
    <hyperlink ref="F1213" r:id="rId1212" tooltip="http://www.nurs.utah.edu/programs/index.html" xr:uid="{D8D17AF9-7C40-479A-B2BD-E3707DD05883}"/>
    <hyperlink ref="F1214" r:id="rId1213" tooltip="http://www.nursing.virginia.edu/programs/admissions/PHD/default.asp" xr:uid="{A2E9CB8D-3E2D-4A87-8F10-0390A9B85AE8}"/>
    <hyperlink ref="F1215" r:id="rId1214" tooltip="http://www.son.washington.edu/admissions" xr:uid="{1E4B92FF-D341-403A-9D31-0B2F6D4331C1}"/>
    <hyperlink ref="F1216" r:id="rId1215" tooltip="http://www.son.wisc.edu" xr:uid="{44594597-AA12-4012-A4A1-A010C01139DA}"/>
    <hyperlink ref="F1217" r:id="rId1216" tooltip="http://www4.uwm.edu/nursing/graduate/doctoral/" xr:uid="{9938DF00-CA86-4CDC-B3AF-B3FA32C25231}"/>
    <hyperlink ref="F1218" r:id="rId1217" tooltip="http://www.mc.vanderbilt.edu/nursing" xr:uid="{D9A780F5-A857-4400-9885-A94E27EA80ED}"/>
    <hyperlink ref="F1219" r:id="rId1218" tooltip="http://www.nursing.vcu.edu/" xr:uid="{630676D4-DC4A-4F73-B38C-BCFDB000EF63}"/>
    <hyperlink ref="F1220" r:id="rId1219" tooltip="http://www.nursing.wayne.edu" xr:uid="{9261E18D-4544-4A02-B7E2-05F315B40BBF}"/>
    <hyperlink ref="F1221" r:id="rId1220" tooltip="http://nursing.yale.edu/" xr:uid="{909F2E8A-82F5-412F-88EA-FFCE0592FF6C}"/>
    <hyperlink ref="F1222" r:id="rId1221" tooltip="http://pharmacy.auburn.edu/ps/ps_graduate_degree_program.htm" xr:uid="{24DF1E5B-59DC-4FC9-BD5E-72A1AC830812}"/>
    <hyperlink ref="F1223" r:id="rId1222" tooltip="http://www.bcm.edu/pharmacology/?PMID=0" xr:uid="{D50E6018-F4F5-406A-9203-D01C2E54DF0A}"/>
    <hyperlink ref="F1224" r:id="rId1223" tooltip="http://www.bumc.bu.edu/Dept/Home.aspx?DepartmentID=65" xr:uid="{0D8AEC01-27BB-4DE8-8F7E-679B113F1D2B}"/>
    <hyperlink ref="F1225" r:id="rId1224" tooltip="http://pharmacology.case.edu/" xr:uid="{E3553988-8289-40A1-893D-5C96CA895B11}"/>
    <hyperlink ref="F1226" r:id="rId1225" tooltip="http://www.clemson.edu/entox" xr:uid="{C93F1A54-FB50-4300-9E74-721FADA4C4EB}"/>
    <hyperlink ref="F1227" r:id="rId1226" tooltip="http://www.cvmbs.colostate.edu/erhs" xr:uid="{83300DBC-FFAB-44BD-A2CD-9338DADFACE6}"/>
    <hyperlink ref="F1228" r:id="rId1227" tooltip="http://cpmcnet.columbia.edu/dept/gsas/pharm/" xr:uid="{1680699F-C83A-42C0-B2EE-AD649EB9D2F6}"/>
    <hyperlink ref="F1229" r:id="rId1228" tooltip="http://www.toxicology.cornell.edu/" xr:uid="{95AC0626-A12A-4DFF-8C82-CC7598DAEF15}"/>
    <hyperlink ref="F1230" r:id="rId1229" tooltip="http://www.vet.cornell.edu/pharm/" xr:uid="{8F9E9317-3102-4646-85B0-33D94E452C41}"/>
    <hyperlink ref="F1231" r:id="rId1230" tooltip="http://biomedsci.cornell.edu/graduate_school/html/14814.cfm" xr:uid="{97D2BA99-654B-41A5-BDCA-444B87DC1536}"/>
    <hyperlink ref="F1232" r:id="rId1231" tooltip="http://dms.dartmouth.edu/pharmtox/graduate/" xr:uid="{EB613641-8466-41F7-A113-8B9860A17D81}"/>
    <hyperlink ref="F1233" r:id="rId1232" tooltip="http://pharmacology.mc.duke.edu" xr:uid="{28C87EAA-03A8-4606-AE00-5F077CA6B0D1}"/>
    <hyperlink ref="F1234" r:id="rId1233" tooltip="http://www.biomed.emory.edu/programs/program_msp.cfm" xr:uid="{1EA3050A-85DD-425E-94A1-2CCCE1B4ACC9}"/>
    <hyperlink ref="F1235" r:id="rId1234" tooltip="http://pharmacology.georgetown.edu/gradstud.html" xr:uid="{14942B70-E58A-4AB4-98A1-F1160D4E3A21}"/>
    <hyperlink ref="F1236" r:id="rId1235" tooltip="http://www.howard.edu/pharmacology" xr:uid="{0A7AC030-3361-41C2-9E5E-C20B53BE95D8}"/>
    <hyperlink ref="F1237" r:id="rId1236" tooltip="http://pharmtox.iusm.iu.edu" xr:uid="{31FA675E-39E7-416E-8721-546F9F25885A}"/>
    <hyperlink ref="F1238" r:id="rId1237" tooltip="http://www.toxicology.iastate.edu" xr:uid="{A34B08F4-9551-497E-A10B-9369CF97586B}"/>
    <hyperlink ref="F1239" r:id="rId1238" tooltip="http://www.jhsph/edu/dept/EHS" xr:uid="{CC9DBEF3-0A7F-41DC-843C-5F332C0CAC25}"/>
    <hyperlink ref="F1240" r:id="rId1239" tooltip="http://www.hopkinsmedicine.org/pharmacology" xr:uid="{37C9A08D-2BF5-4DAF-9437-B78958F6C206}"/>
    <hyperlink ref="F1241" r:id="rId1240" tooltip="http://www.luhs.org/depts/pharmacology/index.html" xr:uid="{28C2AD63-4F49-4FA1-A79B-9A9FFA25AE5F}"/>
    <hyperlink ref="F1242" r:id="rId1241" tooltip="http://web.mit.edu/be/programs/grad_phd_ab.shtml" xr:uid="{929B1CCB-15A5-499C-AC0F-A416D5CB4A37}"/>
    <hyperlink ref="F1243" r:id="rId1242" tooltip="http://www.cit.msu.edu" xr:uid="{BEC735EB-5C86-49E0-A9DD-EB1A8238F5A6}"/>
    <hyperlink ref="F1244" r:id="rId1243" tooltip="http://www.phmtox.msu.edu/" xr:uid="{862E6336-EACC-409C-A2B0-AD968F0749E7}"/>
    <hyperlink ref="F1245" r:id="rId1244" tooltip="http://www.med.nyu.edu/environmental/graduate/" xr:uid="{3D770366-A206-4FCA-93BD-537C88697577}"/>
    <hyperlink ref="F1246" r:id="rId1245" tooltip="http://www.med.nyu.edu/sackler/training/pharm/" xr:uid="{FCFC1660-F41B-40AE-A76F-4E5F626F58E2}"/>
    <hyperlink ref="F1247" r:id="rId1246" tooltip="http://www.tox.ncsu.edu" xr:uid="{77ABD309-6AF6-4A02-BFE7-93125681CBCA}"/>
    <hyperlink ref="F1248" r:id="rId1247" tooltip="http://pharmsci.ndsu.nodak.edu/" xr:uid="{2003984D-481B-43C5-858F-FB710F76535C}"/>
    <hyperlink ref="F1249" r:id="rId1248" tooltip="http://www.pharmacy.ohio-state.edu/index.cfm" xr:uid="{AB2BC756-47E2-4077-AE80-BDC640808801}"/>
    <hyperlink ref="F1250" r:id="rId1249" tooltip="http://pharmacy.oregonstate.edu" xr:uid="{4F684FF7-D251-4B72-B678-3EC1FED82B56}"/>
    <hyperlink ref="F1251" r:id="rId1250" tooltip="http://emt.oregonstate.edu" xr:uid="{B9A326E3-3502-4837-929F-811FABCEED4B}"/>
    <hyperlink ref="F1252" r:id="rId1251" tooltip="http://www.hmc.psu.edu/pharmacology/" xr:uid="{D1C412FA-F945-4070-A17C-138C6B617B2E}"/>
    <hyperlink ref="F1253" r:id="rId1252" tooltip="http://pharmsci.rutgers.edu/" xr:uid="{EAB19305-8C19-4934-A1A5-35DDC6ECB91E}"/>
    <hyperlink ref="F1254" r:id="rId1253" tooltip="http://rwjms.umdnj.edu/education/gsbs/programs/pharmacology/index.html" xr:uid="{AD14A597-8A04-4A9E-9C9F-B62B1BAC4EDA}"/>
    <hyperlink ref="F1255" r:id="rId1254" tooltip="http://eohsi.rutgers.edu/jgpt/newjgpt05/index.html" xr:uid="{72674485-99A8-4E54-B1B8-C42CECFFB337}"/>
    <hyperlink ref="F1256" r:id="rId1255" tooltip="http://www.siumed.edu/pharm" xr:uid="{7070D7A4-6C32-434D-AD22-BB881E5A5BBD}"/>
    <hyperlink ref="F1257" r:id="rId1256" tooltip="http://molepharm.stanford.edu/" xr:uid="{74BD48A6-0152-48BA-AD15-AD273201CCF5}"/>
    <hyperlink ref="F1258" r:id="rId1257" tooltip="http://www.pharmacy.buffalo.edu/psci.shtml" xr:uid="{9A63BA25-983E-416F-88D4-33C029B3C106}"/>
    <hyperlink ref="F1259" r:id="rId1258" tooltip="http://www.grad.buffalo.edu/pharmacology/" xr:uid="{9D4D5048-BE4E-4949-B525-ABC808D4836B}"/>
    <hyperlink ref="F1260" r:id="rId1259" tooltip="http://www.pharm.stonybrook.edu/grad" xr:uid="{04F4FD80-832B-4BD2-856D-BB09679BB1E2}"/>
    <hyperlink ref="F1261" r:id="rId1260" tooltip="http://www.upstate.edu/pharm" xr:uid="{9FBC8180-CB18-4C13-B82C-4F05F67080CD}"/>
    <hyperlink ref="F1262" r:id="rId1261" tooltip="http://www.temple.edu/medicine/departments_centers/basic_science/pharmacology.htm" xr:uid="{F834EA58-7EB8-40FA-B541-93E32705D923}"/>
    <hyperlink ref="F1263" r:id="rId1262" tooltip="http://www.jefferson.edu/jcgs/phd/mpsb/" xr:uid="{BE845763-A71D-4195-B1AA-97103CE363CD}"/>
    <hyperlink ref="F1264" r:id="rId1263" tooltip="http://www.tufts.edu/sackler/pharmacology/" xr:uid="{0B3DE03A-AD03-4425-A41D-187D305C9782}"/>
    <hyperlink ref="F1265" r:id="rId1264" tooltip="http://main.uab.edu/show.asp?durki=9959" xr:uid="{6709E133-6666-40FC-ACA0-C07C7BF39C31}"/>
    <hyperlink ref="F1266" r:id="rId1265" tooltip="http://www.pharmacology.arizona.edu" xr:uid="{3CC5BD77-C019-475C-8FAB-68BB6FF358FD}"/>
    <hyperlink ref="F1267" r:id="rId1266" tooltip="http://www.pharmacy.arizona.edu/programs/graduate/" xr:uid="{4E4C40E2-DB6D-473B-85F5-0437C6AB97AD}"/>
    <hyperlink ref="F1268" r:id="rId1267" tooltip="http://www.envtox.ucdavis.edu/ptx" xr:uid="{DDCFBFA3-BD7F-49AE-81C9-8D58CB9C13A0}"/>
    <hyperlink ref="F1269" r:id="rId1268" tooltip="http://www.ucihs.uci.edu/som/envtox" xr:uid="{BB75C18B-3240-4506-8444-C5FC7126CB99}"/>
    <hyperlink ref="F1270" r:id="rId1269" tooltip="http://www.nuc.ucla.edu/" xr:uid="{A8094A8C-7D91-4379-9A48-AE6169D95700}"/>
    <hyperlink ref="F1271" r:id="rId1270" tooltip="http://www.etox.ucr.edu/" xr:uid="{ADD470FB-8568-4F67-BD8E-3AA4816B927F}"/>
    <hyperlink ref="F1272" r:id="rId1271" tooltip="http://www.ucsf.edu/dbps/pspg.html" xr:uid="{53C88728-6F7C-4FC1-8972-28EA2C4113A7}"/>
    <hyperlink ref="F1273" r:id="rId1272" tooltip="http://www.eh.uc.edu/" xr:uid="{107F0568-1DE2-463C-89E0-E5A4DC03D95C}"/>
    <hyperlink ref="F1274" r:id="rId1273" tooltip="http://www.med.uc.edu/pharmacology/Grad_Program.htm" xr:uid="{8E15B513-44EF-4F27-A36F-5CC7D6022A0E}"/>
    <hyperlink ref="F1275" r:id="rId1274" tooltip="http://www.ucdenver.edu/graduateschool/pharmaceuticalsciences" xr:uid="{90A7724C-082D-44A7-979C-CE142959A455}"/>
    <hyperlink ref="F1276" r:id="rId1275" tooltip="http://www.ucdenver.edu/graduateschool/pharmacology" xr:uid="{F4B427E8-0C8B-49C0-9D02-0EEE2A29382F}"/>
    <hyperlink ref="F1277" r:id="rId1276" tooltip="http://www.grad.uchc.edu" xr:uid="{09DD3607-5DF7-44B5-9666-13D093BFE343}"/>
    <hyperlink ref="F1278" r:id="rId1277" tooltip="http://www.pharmacy.uconn.edu" xr:uid="{49AEDAB2-1F2F-46D9-A010-4EF362658580}"/>
    <hyperlink ref="F1279" r:id="rId1278" tooltip="http://www.cop.ufl.edu/departments/mc/index.htm" xr:uid="{6DF02179-01B2-489D-90E8-C1C052FA5CBD}"/>
    <hyperlink ref="F1280" r:id="rId1279" tooltip="http://www.cop.ufl.edu/departments/PD/index.htm" xr:uid="{665F8326-6D93-4AAB-B30B-8A4C6DEEF2AD}"/>
    <hyperlink ref="F1281" r:id="rId1280" tooltip="http://www.cop.ufl.edu/departments/PC/index.htm" xr:uid="{00142F0B-8889-439A-A847-7DDF56657871}"/>
    <hyperlink ref="F1282" r:id="rId1281" tooltip="http://www.rx.uga.edu" xr:uid="{15EB22CC-60DA-42C5-9297-0AF68A4831EF}"/>
    <hyperlink ref="F1283" r:id="rId1282" tooltip="http://www.toxicology.uga.edu" xr:uid="{D0E2FC81-6615-494C-9FC0-E32351ACA985}"/>
    <hyperlink ref="F1284" r:id="rId1283" tooltip="http://pharmacy.uh.edu/fs/index.php" xr:uid="{1E8A5987-12F5-4CF2-8511-CE935055964F}"/>
    <hyperlink ref="F1285" r:id="rId1284" tooltip="http://pharmacy.uh.edu/fs/phd/index.php" xr:uid="{F810E787-8CC4-4224-B3AE-FD479C01078B}"/>
    <hyperlink ref="F1286" r:id="rId1285" tooltip="http://www.uic.edu/depts/mcph" xr:uid="{718CB91C-7670-4505-919D-AD27BFDAE5DA}"/>
    <hyperlink ref="F1287" r:id="rId1286" tooltip="http://www.uic.edu/pharmacy" xr:uid="{216C86A4-2B1E-4C74-8161-FD5D7B192421}"/>
    <hyperlink ref="F1288" r:id="rId1287" tooltip="http://www.medicine.uiowa.edu/pharmacology" xr:uid="{880040F5-5EFA-4ED1-8438-6FA57CA128A8}"/>
    <hyperlink ref="F1289" r:id="rId1288" tooltip="http://www.pharmtox.pharm.ku.edu/" xr:uid="{99B780CD-A51F-4165-AC40-3FC2C5A0509D}"/>
    <hyperlink ref="F1290" r:id="rId1289" tooltip="http://www.kumc.edu/pharmacology/" xr:uid="{B2953FD3-68B8-441F-94AC-2DB46B7CF718}"/>
    <hyperlink ref="F1291" r:id="rId1290" tooltip="http://www.mc.uky.edu/pharmacology/index.asp" xr:uid="{59EBC136-38EB-446D-8AD5-18E22814E6CF}"/>
    <hyperlink ref="F1292" r:id="rId1291" tooltip="http://pharmacy.mc.uky.edu/programs/graduate/index.php" xr:uid="{9DD367FD-07E0-4384-9A2A-CDAF5DE11DA4}"/>
    <hyperlink ref="F1293" r:id="rId1292" tooltip="http://www.mc.uky.edu/toxicology/" xr:uid="{DA20FF5B-8170-42DA-9D5A-478DB8C07F70}"/>
    <hyperlink ref="F1294" r:id="rId1293" tooltip="http://louisville.edu/medschool/pharmacology/" xr:uid="{22965BF6-C579-460D-91BB-C5EBF1D21003}"/>
    <hyperlink ref="F1295" r:id="rId1294" tooltip="http://chroma.med.miami.edu/pharm/" xr:uid="{588AFA46-F934-4B71-9625-CB5726701813}"/>
    <hyperlink ref="F1296" r:id="rId1295" tooltip="http://www.umich.edu/~pharmacy/medchem/" xr:uid="{3DA3FA4E-1430-4848-A549-1DBE1F619DA6}"/>
    <hyperlink ref="F1297" r:id="rId1296" tooltip="http://sitemaker.umich.edu/pharmaceuticalsciences" xr:uid="{70E6E47D-3F66-4725-9FE6-8ABE0CC34B09}"/>
    <hyperlink ref="F1298" r:id="rId1297" tooltip="http://sitemaker.umich.edu/pharmacology/pharmacology_at_um" xr:uid="{ACC3B90C-5D36-4EF1-8F3F-4E3C5783BD58}"/>
    <hyperlink ref="F1299" r:id="rId1298" tooltip="http://www.sph.umich.edu" xr:uid="{66A820B6-CDE6-4C82-BE0C-6CD6EFF7F6F1}"/>
    <hyperlink ref="F1300" r:id="rId1299" tooltip="http://www.pharmacy.umn.edu/pharmaceutics" xr:uid="{39CF59EF-4A14-4ABB-ADEE-BD82648282EB}"/>
    <hyperlink ref="F1301" r:id="rId1300" tooltip="http://www.pharmacology.med.umn.edu/" xr:uid="{19481148-C81E-4ECD-8188-48434BCCEDFB}"/>
    <hyperlink ref="F1302" r:id="rId1301" tooltip="http://www.olemiss.edu/depts/pharmacy/medicinal_chemistry/" xr:uid="{6C966864-03EB-43D4-803F-34E5A3E8411C}"/>
    <hyperlink ref="F1303" r:id="rId1302" tooltip="http://www.pharmacy.olemiss.edu/pharmaceutics/" xr:uid="{81B0806C-2880-4DFE-9F7D-C83A684CD101}"/>
    <hyperlink ref="F1304" r:id="rId1303" tooltip="http://www.pharmacy.olemiss.edu/pharmacognosy/" xr:uid="{D897319E-1224-498E-A8A0-5D64E8954D31}"/>
    <hyperlink ref="F1305" r:id="rId1304" tooltip="http://www.pharmacy.olemiss.edu/pharmacology/" xr:uid="{6B9CE34C-D725-46AD-A631-7F95DC770997}"/>
    <hyperlink ref="F1306" r:id="rId1305" tooltip="http://mpp.missouri.edu/" xr:uid="{D50770B2-E244-40C2-B9DA-C97C67729161}"/>
    <hyperlink ref="F1307" r:id="rId1306" tooltip="http://www.umkc.edu/umkc/catalog-grad/html/sgs/0800.html" xr:uid="{BF8B7952-A243-4E39-B62D-645F81D9D66D}"/>
    <hyperlink ref="F1308" r:id="rId1307" tooltip="http://pharmacy.unc.edu" xr:uid="{8A044B09-6520-4037-8399-52422F54E39D}"/>
    <hyperlink ref="F1309" r:id="rId1308" tooltip="http://www.unc.edu/pharm/" xr:uid="{3C5D9AE6-0628-412E-A9C0-F9280FF9B16C}"/>
    <hyperlink ref="F1310" r:id="rId1309" tooltip="http://www.med.unc/toxicology/" xr:uid="{1EA71D9B-2710-4F72-97A8-38695B82810D}"/>
    <hyperlink ref="F1311" r:id="rId1310" tooltip="http://www.hsc.unt.edu/departments/pharm/pharmpage.asp" xr:uid="{84D6CFC0-E0EA-43C2-9F27-C1C634782F6F}"/>
    <hyperlink ref="F1312" r:id="rId1311" tooltip="http://www.med.upenn.edu/pharmgg/index.html" xr:uid="{944E9B67-D6EF-4F98-B503-D6D1C29F5C76}"/>
    <hyperlink ref="F1313" r:id="rId1312" tooltip="http://www.gradbiomed.pitt.edu" xr:uid="{BA9D45CA-D938-451B-8346-2A858B2AB2C3}"/>
    <hyperlink ref="F1314" r:id="rId1313" tooltip="http://www.uri.edu/pharmacy/" xr:uid="{1758D75E-A10E-4A74-AAA8-FA78D6F36831}"/>
    <hyperlink ref="F1315" r:id="rId1314" tooltip="http://www.urmc.rochester.edu/phph/" xr:uid="{E895DAF7-451C-4EC7-A458-FFBFADAF9830}"/>
    <hyperlink ref="F1316" r:id="rId1315" tooltip="http://www2.envmed.rochester.edu/envmed/tox/welcome.html" xr:uid="{479D9E85-F85A-46E2-9857-6041EA1AB45E}"/>
    <hyperlink ref="F1317" r:id="rId1316" tooltip="http://www.cop.sc.edu/programs/index.asp" xr:uid="{29C8FF39-DD17-4D13-BA17-D0144774B516}"/>
    <hyperlink ref="F1318" r:id="rId1317" tooltip="http://www.usc.edu/schools/pharmacy/pharmacopharmsci/programs/mptx_phd/" xr:uid="{BCFE091B-9B7D-452F-A761-6A851191B45A}"/>
    <hyperlink ref="F1319" r:id="rId1318" tooltip="http://www.usc.edu/schools/pharmacy/pharmacopharmsci/programs/psci_phd/" xr:uid="{592169BC-03A7-433E-B277-8B6A98EE256E}"/>
    <hyperlink ref="F1320" r:id="rId1319" tooltip="http://www.utexas.edu/pharmacy/research/index.html" xr:uid="{1A0BF9C7-9A6E-4834-8E9C-5CF4131D2686}"/>
    <hyperlink ref="F1321" r:id="rId1320" tooltip="http://www.utoledo.edu/pharmacy/depts/mbc/index.html" xr:uid="{6B20C29A-D36A-4445-97FE-9BFAD3A8DF46}"/>
    <hyperlink ref="F1322" r:id="rId1321" tooltip="http://www.pharmacy.utah.edu/medchem/" xr:uid="{944B34A1-06A1-4519-9848-9A671B3DD296}"/>
    <hyperlink ref="F1323" r:id="rId1322" tooltip="http://www.pharmacy.utah.edu/pharmaceutics/index.html" xr:uid="{E69CC9C4-72CE-4E5F-A2D6-DA22C14D5169}"/>
    <hyperlink ref="F1324" r:id="rId1323" tooltip="http://www.pharmacy.utah.edu/pharmtox" xr:uid="{C8102EF7-8DA2-4B6F-98F3-4451476F62D9}"/>
    <hyperlink ref="F1325" r:id="rId1324" tooltip="http://www.med.virginia.edu/pharmacology" xr:uid="{6D62608C-6AEE-4759-92AF-D78549090455}"/>
    <hyperlink ref="F1326" r:id="rId1325" tooltip="http://depts.washington.edu/phcol/" xr:uid="{D86F5308-F842-4B06-ACD7-38D0416BC2C2}"/>
    <hyperlink ref="F1327" r:id="rId1326" tooltip="http://depts.washington.edu/porpp" xr:uid="{48AF5B4F-77A4-4D36-A642-519B51424F26}"/>
    <hyperlink ref="F1328" r:id="rId1327" tooltip="http://depts.washington.edu/medchem/" xr:uid="{9E92CE93-53FF-4F13-BD6C-A0A0BA93A232}"/>
    <hyperlink ref="F1329" r:id="rId1328" tooltip="http://depts.washington.edu/pceut/" xr:uid="{1DDE0C6D-A264-4F91-B79D-93F1FF856501}"/>
    <hyperlink ref="F1330" r:id="rId1329" tooltip="http://www.wisc.edu/molpharm" xr:uid="{97984877-1F3A-4216-A3C2-CAB6EF526654}"/>
    <hyperlink ref="F1331" r:id="rId1330" tooltip="http://www.med.wisc.edu/metc" xr:uid="{1B6523B5-1538-46D0-BFC1-FE264D4A0EB4}"/>
    <hyperlink ref="F1332" r:id="rId1331" tooltip="http://www.pharmacy.wisc.edu/pharmsci/" xr:uid="{95EC15F7-A8A3-4107-822C-859FC8EC05A0}"/>
    <hyperlink ref="F1333" r:id="rId1332" tooltip="http://www.mc.vanderbilt.edu/pharmacology/" xr:uid="{28FEB070-B53D-4B75-B733-EF7EF409799D}"/>
    <hyperlink ref="F1334" r:id="rId1333" tooltip="http://www.pharmacy.vcu.edu/sub/prospective/graduate/default.aspx" xr:uid="{023A48BC-8CA4-4A71-8915-2467C43A7E71}"/>
    <hyperlink ref="F1335" r:id="rId1334" tooltip="http://www.vcu.edu/pharmtox/" xr:uid="{F0FEA990-7181-43FC-AEE2-7B90EAEA26F9}"/>
    <hyperlink ref="F1336" r:id="rId1335" tooltip="http://www.pharmacy.wsu.edu/PharmTox/" xr:uid="{F6C916FB-E1C6-4F91-8CBC-1AD075CA61AD}"/>
    <hyperlink ref="F1337" r:id="rId1336" tooltip="http://www.med.wayne.edu/pharm/" xr:uid="{ACBA6F58-9C16-4D0A-992B-8733988DE4CE}"/>
    <hyperlink ref="F1338" r:id="rId1337" tooltip="http://www.cphs.wayne.edu/psc.html" xr:uid="{83EC0B3E-790C-43C7-8E0E-ED3037A6FF63}"/>
    <hyperlink ref="F1339" r:id="rId1338" tooltip="http://info.med.yale.edu/pharm/" xr:uid="{C3678FA7-6D55-45A9-AA5A-66268F4AADA8}"/>
    <hyperlink ref="F1340" r:id="rId1339" tooltip="http://www.bcm.edu/physio/" xr:uid="{3757A51D-3972-4744-9AA7-1858B8C08393}"/>
    <hyperlink ref="F1341" r:id="rId1340" tooltip="http://biophysics.bumc.bu.edu/" xr:uid="{964479F7-F430-40D5-99DC-248ED11C4F93}"/>
    <hyperlink ref="F1342" r:id="rId1341" tooltip="http://bms.brown.edu/mppb/grad.html" xr:uid="{CA0A7C3A-4D05-4F5B-A74A-EE00E76547DC}"/>
    <hyperlink ref="F1343" r:id="rId1342" tooltip="http://physiology.case.edu/home.php" xr:uid="{049BEC36-D382-44CF-A014-CFCE5D89C8E0}"/>
    <hyperlink ref="F1344" r:id="rId1343" tooltip="http://biomedsci.cornell.edu/graduate_school/html/14815.cfm" xr:uid="{0D767074-9E71-4A42-9617-28C5AC209E2A}"/>
    <hyperlink ref="F1345" r:id="rId1344" tooltip="http://www.vet.cornell.edu/oge/" xr:uid="{F779D7AC-891C-473F-816D-6C2A90A2DC13}"/>
    <hyperlink ref="F1346" r:id="rId1345" tooltip="http://www.dartmouth.edu/~physiol/about_bod.html" xr:uid="{88CDA4F7-E860-4D33-A16D-FD31F0A02627}"/>
    <hyperlink ref="F1347" r:id="rId1346" tooltip="http://gumc.georgetown.edu/departments/physiology/doctoralprogram.html" xr:uid="{2C5D2BEF-B8BF-40C4-BEA9-00CF147F2B7B}"/>
    <hyperlink ref="F1348" r:id="rId1347" tooltip="http://www.gs.howard.edu" xr:uid="{669895C2-8780-40AD-9051-CFB31A5E7272}"/>
    <hyperlink ref="F1349" r:id="rId1348" tooltip="http://www.iupui.edu/%7Emedphys/index.html" xr:uid="{42761F4E-5BDA-4D66-AD65-86E8CCFB2409}"/>
    <hyperlink ref="F1350" r:id="rId1349" tooltip="http://physiology.bs.jhmi.edu/" xr:uid="{00D022CB-8223-449B-A710-A89CBF3427D7}"/>
    <hyperlink ref="F1351" r:id="rId1350" tooltip="http://www.hopkinsmedicine.org/FAE" xr:uid="{1C45F5E9-A9CF-4FF4-A459-A654721A1630}"/>
    <hyperlink ref="F1352" r:id="rId1351" tooltip="http://www.vet.k-state.edu/depts/ap/" xr:uid="{848592D3-D4C3-48DC-9B24-F437106E6D03}"/>
    <hyperlink ref="F1353" r:id="rId1352" tooltip="http://www.kent.edu/biomedical/Physiology/index.cfm" xr:uid="{BC0418F1-8BD1-4179-BC6F-8F832D97EB90}"/>
    <hyperlink ref="F1354" r:id="rId1353" tooltip="http://www.llu.edu/llu/medicine/physpharm" xr:uid="{1C352A01-BF55-47D5-B97B-FDAD630C7DC2}"/>
    <hyperlink ref="F1355" r:id="rId1354" tooltip="http://www.stritch.luc.edu/depts/physio/index2.cfm" xr:uid="{FF025F06-302A-4CEE-9CB2-D6DEE80EF73C}"/>
    <hyperlink ref="F1356" r:id="rId1355" tooltip="http://www.psl.msu.edu" xr:uid="{7390BAD1-8E9E-4C6A-9082-AAC436586A50}"/>
    <hyperlink ref="F1357" r:id="rId1356" tooltip="http://www.cals.ncsu.edu/physiology/" xr:uid="{82516212-E133-4451-B194-35CC61B0E26D}"/>
    <hyperlink ref="F1358" r:id="rId1357" tooltip="http://physpharm.ohsu.edu" xr:uid="{5CF2BE57-F62C-4DD0-8ECC-19723919565E}"/>
    <hyperlink ref="F1359" r:id="rId1358" tooltip="http://www.physiology.psu.edu/" xr:uid="{FBE7E62B-4C8B-4BBE-B5C4-6D035B68D364}"/>
    <hyperlink ref="F1360" r:id="rId1359" tooltip="http://rwjms.umdnj.edu/physiology/" xr:uid="{8E68AFE9-B64C-40E5-8AE1-E25AEFD9BCCB}"/>
    <hyperlink ref="F1361" r:id="rId1360" tooltip="http://www.siumed.edu/physiology/" xr:uid="{F6C5D51E-3CB7-4B3B-A9C4-6A371A578385}"/>
    <hyperlink ref="F1362" r:id="rId1361" tooltip="http://www.pnb.sunysb.edu" xr:uid="{560C8C71-038F-4F5A-941F-3693819559DF}"/>
    <hyperlink ref="F1363" r:id="rId1362" tooltip="http://www.temple.edu/medicine/departments_centers/basic_science/physiology.htm" xr:uid="{C6F7B9A2-82E6-4FD5-96B5-BBC9F6512218}"/>
    <hyperlink ref="F1364" r:id="rId1363" tooltip="http://www.cvm.tamu.edu/vtpp/" xr:uid="{D0C75C75-8361-488B-A05B-3CCC3B887861}"/>
    <hyperlink ref="F1365" r:id="rId1364" tooltip="http://www.tufts.edu/sackler/physiology/" xr:uid="{C0F880B2-EBD3-4994-91C7-22ACD8079820}"/>
    <hyperlink ref="F1392" r:id="rId1365" tooltip="http://ibp.med.uth.tmc.edu/crb/index.htm" xr:uid="{6447B783-DB13-4512-A316-443A4FC6D550}"/>
    <hyperlink ref="F1366" r:id="rId1366" tooltip="http://pathobiology.uabwebsites.org/content.asp?id=375322" xr:uid="{F6612D51-DFD0-4A33-893F-35465AC4A9EA}"/>
    <hyperlink ref="F1367" r:id="rId1367" tooltip="http://physiosc.web.arizona.edu/" xr:uid="{F37453C0-6B44-48B4-BB6D-FD9968AEB324}"/>
    <hyperlink ref="F1368" r:id="rId1368" tooltip="http://biosci3.ucdavis.edu/GradGroups/MCIP/" xr:uid="{91A7C314-8D5F-4392-83BC-EDE7C54EF67B}"/>
    <hyperlink ref="F1369" r:id="rId1369" tooltip="http://www.mcip.ucla.edu/" xr:uid="{1CC7C973-D165-4158-8D1E-7C9DB9E4F10A}"/>
    <hyperlink ref="F1370" r:id="rId1370" tooltip="http://www.colorado.edu/kines/" xr:uid="{1BF5509C-AC92-481E-9C0E-4A92E6A31ACB}"/>
    <hyperlink ref="F1371" r:id="rId1371" tooltip="http://idp.med.ufl.edu/PPH/" xr:uid="{DB7130D0-8E35-4CFE-9042-2DEC33CC774D}"/>
    <hyperlink ref="F1372" r:id="rId1372" tooltip="http://www.vet.uga.edu/vph/" xr:uid="{9C8BE90A-3EB5-4E3F-969E-3DD76FBEF70B}"/>
    <hyperlink ref="F1373" r:id="rId1373" tooltip="http://jabsom.hawaii.edu/JABSOM/departments/intro.php?departmentid=11" xr:uid="{CE952A21-9FE4-4108-B4A7-1C328E182E4E}"/>
    <hyperlink ref="F1374" r:id="rId1374" tooltip="http://www.uic.edu/depts/mcpb/index2.html" xr:uid="{1C23AED7-33A9-453F-A753-0F93A4A98471}"/>
    <hyperlink ref="F1375" r:id="rId1375" tooltip="http://www.life.uiuc.edu/physiology/" xr:uid="{ADB0C973-95BE-4C94-8546-385618055E68}"/>
    <hyperlink ref="F1376" r:id="rId1376" tooltip="http://www.cvm.uiuc.edu/vb/" xr:uid="{801B507D-FE5C-47BB-BD91-90BB701170F2}"/>
    <hyperlink ref="F1377" r:id="rId1377" tooltip="http://www.uiowa.edu/~iphysio" xr:uid="{68DC7798-6F8B-4AF0-BFD9-82926DBA74E2}"/>
    <hyperlink ref="F1378" r:id="rId1378" tooltip="http://www.physiology.uiowa.edu/" xr:uid="{8FD8B8E6-29B6-42A6-8987-9832C3A0DE9C}"/>
    <hyperlink ref="F1379" r:id="rId1379" tooltip="http://www.kumc.edu/physiology" xr:uid="{70309418-FA87-4DE6-B95A-297778D7B57B}"/>
    <hyperlink ref="F1380" r:id="rId1380" tooltip="http://www.mc.uky.edu/physiology/" xr:uid="{225F0965-65B3-49DB-AC58-13979E987340}"/>
    <hyperlink ref="F1381" r:id="rId1381" tooltip="http://louisville.edu/medschool/physiology" xr:uid="{79C99319-84D5-4374-9736-D65EBF07135B}"/>
    <hyperlink ref="F1382" r:id="rId1382" tooltip="http://chroma.med.miami.edu/physiol/" xr:uid="{0FFF1A8D-412D-42F8-B890-8E515DFBF463}"/>
    <hyperlink ref="F1383" r:id="rId1383" tooltip="http://www.physiology.med.umich.edu/" xr:uid="{EE7F76C3-FAC6-4B3F-864D-0F4C82A7E1B2}"/>
    <hyperlink ref="F1384" r:id="rId1384" tooltip="http://www.dbms.missouri.edu/" xr:uid="{BA898F91-A6C0-4B61-8609-0AC128835D15}"/>
    <hyperlink ref="F1385" r:id="rId1385" tooltip="http://mpp.missouri.edu/" xr:uid="{8F414FB3-BEC3-4B1D-82A7-D5CAE345530A}"/>
    <hyperlink ref="F1386" r:id="rId1386" tooltip="http://www.med.unc.edu/physiolo/" xr:uid="{7ACDF9FE-F888-4367-82B9-D5A828E40715}"/>
    <hyperlink ref="F1387" r:id="rId1387" tooltip="http://www.bioweb.uncc.edu/doctoral/index.htm" xr:uid="{1DCEB8FC-2D70-4B17-95B4-046810323A33}"/>
    <hyperlink ref="F1388" r:id="rId1388" tooltip="http://www.med.und.nodak.edu/depts/pharm/" xr:uid="{1577D143-EDAA-4B3B-AD54-6A3E9E1AF9EA}"/>
    <hyperlink ref="F1389" r:id="rId1389" tooltip="http://www.hsc.unt.edu" xr:uid="{35B3C578-C405-4AD8-8DA5-D8C7836BB443}"/>
    <hyperlink ref="F1390" r:id="rId1390" tooltip="http://www.uoregon.edu/~hphy/" xr:uid="{05284051-A0CD-473E-89B4-82B836C45F86}"/>
    <hyperlink ref="F1391" r:id="rId1391" tooltip="http://www.usc.edu/schools/medicine/departments/physiology_biophysics/index.html" xr:uid="{5AD88667-172A-4D87-AEB8-82997ECAA4AA}"/>
    <hyperlink ref="F1393" r:id="rId1392" tooltip="http://library.med.utah.edu/physio/" xr:uid="{D8A8EBFF-4582-4D31-B40E-CC9D8666D106}"/>
    <hyperlink ref="F1394" r:id="rId1393" tooltip="http://www.healthsystem.virginia.edu/internet/physio/" xr:uid="{879C5E05-DB58-4A5B-92D8-214E74F29A78}"/>
    <hyperlink ref="F1395" r:id="rId1394" tooltip="http://depts.washington.edu/pbiopage/" xr:uid="{D9789923-6E10-43D9-94D2-3C312F519736}"/>
    <hyperlink ref="F1396" r:id="rId1395" tooltip="http://www.erp.wisc.edu" xr:uid="{771AB1E6-9CFE-4FE7-B4F9-2AFCF820B137}"/>
    <hyperlink ref="F1397" r:id="rId1396" tooltip="http://www.physiology.wisc.edu" xr:uid="{5BE57D00-7251-49AA-B51F-8480E533220A}"/>
    <hyperlink ref="F1398" r:id="rId1397" tooltip="http://www.mc.vanderbilt.edu/root/vumc.php?site=MPB" xr:uid="{22969806-5B76-4971-8090-A7150F3C4108}"/>
    <hyperlink ref="F1399" r:id="rId1398" tooltip="http://www.physiology.vcu.edu/" xr:uid="{5AD714E6-B7A9-43CC-8150-90B8A8D89867}"/>
    <hyperlink ref="F1400" r:id="rId1399" tooltip="http://www1.wfubmc.edu/physpharm" xr:uid="{6694B772-4392-4A49-9C56-942BD6A4D25A}"/>
    <hyperlink ref="F1401" r:id="rId1400" tooltip="http://www.med.wayne.edu/physiology/" xr:uid="{56FE5E92-A08A-4D84-9185-BEE7B6E28591}"/>
    <hyperlink ref="F1402" r:id="rId1401" tooltip="http://info.med.yale.edu/cmphysiol/" xr:uid="{2716425E-1404-47B4-BBAB-9DC81B28B7C1}"/>
    <hyperlink ref="F1403" r:id="rId1402" tooltip="http://sph.bu.edu/index.php?option=com_content&amp;task=" xr:uid="{7177C98D-4B64-4E7C-ACD6-00E75B5D2EB5}"/>
    <hyperlink ref="F1404" r:id="rId1403" tooltip="http://bms.brown.edu/commhealth/biostat.html" xr:uid="{2B327195-E4EC-4C4E-9750-82E5ED602E5F}"/>
    <hyperlink ref="F1405" r:id="rId1404" tooltip="http://bms.brown.edu/commhealth/graduate" xr:uid="{8ED6C760-A4BE-49FD-9750-3882ACF20177}"/>
    <hyperlink ref="F1406" r:id="rId1405" tooltip="http://www.epbiwww.case.edu" xr:uid="{4C324984-621F-4580-BE49-2254351C909C}"/>
    <hyperlink ref="F1407" r:id="rId1406" tooltip="http://www.mailman.hs.columbia.edu/biostat/index.html" xr:uid="{E6E5B684-87FB-48F3-A069-E4AED694149F}"/>
    <hyperlink ref="F1408" r:id="rId1407" tooltip="http://cpmcnet.columbia.edu/dept/sph/ehs/index.html" xr:uid="{EB551DF8-6D6E-4B65-9E42-6E5B992CAC5C}"/>
    <hyperlink ref="F1409" r:id="rId1408" tooltip="http://cpmcnet.columbia.edu/dept/sph/epi/index.html" xr:uid="{2029A021-4FB1-4346-8C87-9F5FCC0B769D}"/>
    <hyperlink ref="F1410" r:id="rId1409" tooltip="http://www.mailman.hs.columbia.edu/sms/index.html" xr:uid="{A3510D24-71EF-4ECB-ABE4-D7EBC7CAB6CD}"/>
    <hyperlink ref="F1411" r:id="rId1410" tooltip="http://ecs.dartmouth.edu/" xr:uid="{B20EC639-E769-4583-9682-C6E325675BD9}"/>
    <hyperlink ref="F1412" r:id="rId1411" tooltip="http://www.sph.emory.edu/bios/msphd.php" xr:uid="{85A52AA3-8CEB-4422-A2EC-1786D2DDB69C}"/>
    <hyperlink ref="F1413" r:id="rId1412" tooltip="http://www.sph.emory.edu/epi/epiphd.php" xr:uid="{AA6359CD-693F-48BF-B81F-D51E4AA9E17A}"/>
    <hyperlink ref="F1414" r:id="rId1413" tooltip="http://bph.hsph.harvard.edu/Academics" xr:uid="{EEAA4902-2513-4712-86CE-CB950178725D}"/>
    <hyperlink ref="F1415" r:id="rId1414" tooltip="http://www.biostat.harvard.edu/" xr:uid="{5427E54F-3CA1-48E4-837E-5115C73FBC59}"/>
    <hyperlink ref="F1416" r:id="rId1415" tooltip="http://www.fas.harvard.edu/~healthpl/" xr:uid="{804BB383-5951-437C-BE1B-FDFE3F44F64E}"/>
    <hyperlink ref="F1417" r:id="rId1416" tooltip="https://webapps.sph.harvard.edu/eer/index.cfm" xr:uid="{228DB4AC-7767-4927-929E-D3B21CA80552}"/>
    <hyperlink ref="F1418" r:id="rId1417" tooltip="http://www.hsph.harvard.edu/departments/epidemiology/" xr:uid="{11078792-A03E-4028-BE34-7A86D5CD00A3}"/>
    <hyperlink ref="F1419" r:id="rId1418" tooltip="http://www.hsph.harvard.edu/departments/health-policy-and-management/" xr:uid="{A7E0DD28-2EA7-4E94-81DE-EE497E1C83F1}"/>
    <hyperlink ref="F1420" r:id="rId1419" tooltip="http://www.hsph.harvard.edu/Academics/nutr/" xr:uid="{9E30540D-3748-47C6-BBA5-1F16A29A3DE3}"/>
    <hyperlink ref="F1421" r:id="rId1420" tooltip="http://www.hsph.harvard.edu/erc/programs.html" xr:uid="{39D7FD40-1AAC-4ADC-9A36-880D11983F7D}"/>
    <hyperlink ref="F1422" r:id="rId1421" tooltip="http://www.hsph.harvard.edu/departments/global-health-and-population/" xr:uid="{975820AE-40FE-4246-B64F-28E8C914F831}"/>
    <hyperlink ref="F1423" r:id="rId1422" tooltip="http://www.hsph.harvard.edu/departments/society-human-development-and-health/" xr:uid="{B5A80750-DCDA-46D6-B786-A2E933E01499}"/>
    <hyperlink ref="F1424" r:id="rId1423" tooltip="http://www.biostat.jhsph.edu" xr:uid="{7B579D2D-DC5C-4777-BD1F-E4D1BC0FA7E4}"/>
    <hyperlink ref="F1425" r:id="rId1424" tooltip="http://www.jhsph.edu/dept/epi/degrees/phd_scd/index.html" xr:uid="{761FE585-D092-4531-B013-EADB2D629C47}"/>
    <hyperlink ref="F1426" r:id="rId1425" tooltip="http://www.jhsph.edu/Dept/IH/index.html" xr:uid="{0B6A00A4-8BFB-4243-BF4B-466506B57464}"/>
    <hyperlink ref="F1427" r:id="rId1426" tooltip="http://www.jhsph.edu/dept/mh/" xr:uid="{E0667D43-A4F3-433B-A008-0FF8E09FDC89}"/>
    <hyperlink ref="F1428" r:id="rId1427" tooltip="http://sph.osu.edu/" xr:uid="{33B8F626-A585-4A53-BA02-635ED9B155E4}"/>
    <hyperlink ref="F1429" r:id="rId1428" tooltip="http://hs.odu.edu/commhealth/academics/phd/" xr:uid="{FC6DF4B1-6EAB-4AE9-B374-E50A1930E5B7}"/>
    <hyperlink ref="F1430" r:id="rId1429" tooltip="http://www.hhs.oregonstate.edu/ph/" xr:uid="{E3827A00-1CB8-4993-A2DC-6B312434060D}"/>
    <hyperlink ref="F1431" r:id="rId1430" tooltip="http://publichealth.sdsu.edu" xr:uid="{B1317D69-2FE5-468C-818D-50F9920AB9DD}"/>
    <hyperlink ref="F1432" r:id="rId1431" tooltip="http://www.albany.edu/sph/" xr:uid="{8F75EC0A-3C3B-45EF-ADBD-66D550E4E1B7}"/>
    <hyperlink ref="F1433" r:id="rId1432" tooltip="http://www.wadsworth.org/sph/ehs" xr:uid="{AF3D62C5-D58F-4451-99A2-BC2BA5F3089E}"/>
    <hyperlink ref="F1434" r:id="rId1433" tooltip="http://www.albany.edu/sph" xr:uid="{D95D1974-555B-4874-A40E-27D18150861D}"/>
    <hyperlink ref="F1435" r:id="rId1434" tooltip="http://www.grad.buffalo.edu/epidemiology/" xr:uid="{FE40A823-A81E-428F-8B53-D58DC9C69703}"/>
    <hyperlink ref="F1436" r:id="rId1435" tooltip="http://www.temple.edu/chp/departments/publichealth/PH_phd.htm" xr:uid="{B420EF3E-EF5C-4813-87BE-8E50692550B1}"/>
    <hyperlink ref="F1437" r:id="rId1436" tooltip="http://www.sph.tulane.edu/index.html" xr:uid="{D0C24EB0-FFD9-4435-AEA7-0DC603FACE28}"/>
    <hyperlink ref="F1438" r:id="rId1437" tooltip="http://www.soph.uab.edu/default.aspx?id=9" xr:uid="{612DA672-CD7B-41ED-9F4A-78179F650C86}"/>
    <hyperlink ref="F1439" r:id="rId1438" tooltip="http://www.soph.uab.edu/default.aspx?id-15" xr:uid="{4C20221B-23B8-4DE2-8CC8-C3B2F277AB8E}"/>
    <hyperlink ref="F1440" r:id="rId1439" tooltip="http://www.soph.uab.edu/default.aspx?id=16" xr:uid="{2C514BAE-4052-4CE0-BB06-9311A9ADF7E5}"/>
    <hyperlink ref="F1441" r:id="rId1440" tooltip="http://publichealth.arizona.edu/AcademicPrograms/EpidemiologyPrograms.aspx" xr:uid="{D10ED3B1-05A2-43D3-A553-1FFA6543B64C}"/>
    <hyperlink ref="F1442" r:id="rId1441" tooltip="http://www.stat.berkeley.edu/biostat/" xr:uid="{D0A005E7-FC9A-4361-BED3-CF93B351A98F}"/>
    <hyperlink ref="F1443" r:id="rId1442" tooltip="http://ehs.sph.berkeley.edu" xr:uid="{C5EC8CB4-69BD-475E-AFB8-4E947740639E}"/>
    <hyperlink ref="F1444" r:id="rId1443" tooltip="http://epi.berkeley.edu/" xr:uid="{B155768A-C490-4C2A-B295-C877083694B3}"/>
    <hyperlink ref="F1445" r:id="rId1444" tooltip="http://hspa.berkeley.edu" xr:uid="{E9CE7113-914F-4970-AE97-353833A4953F}"/>
    <hyperlink ref="F1446" r:id="rId1445" tooltip="http://www.epi.ucdavis.edu/" xr:uid="{76E33A57-C5BC-4B32-9495-652BFD652D50}"/>
    <hyperlink ref="F1447" r:id="rId1446" tooltip="http://www.biostat.ucla.edu/" xr:uid="{29E38F02-48E7-469D-B12A-1DD571004B15}"/>
    <hyperlink ref="F1448" r:id="rId1447" tooltip="http://www.ph.ucla.edu/chs" xr:uid="{BFD7ED82-5A36-4FB6-B6CD-C1A7F2959788}"/>
    <hyperlink ref="F1449" r:id="rId1448" tooltip="http://www.ph.ucla.edu/ehs/" xr:uid="{8121E7EF-2915-43B0-8948-29A9B633BA33}"/>
    <hyperlink ref="F1450" r:id="rId1449" tooltip="http://www.ph.ucla.edu/epi/" xr:uid="{6689D448-BBA7-4C5C-BDB4-40E32FCF0386}"/>
    <hyperlink ref="F1451" r:id="rId1450" tooltip="http://www.ph.ucla.edu/hs/" xr:uid="{63559549-37BE-4DBB-924A-B05C946DBB56}"/>
    <hyperlink ref="F1452" r:id="rId1451" tooltip="http://www.ucdenver.edu/graduateschool/epidemiology" xr:uid="{5FB0EA9F-EC49-49EC-A063-6826F45B86C0}"/>
    <hyperlink ref="F1453" r:id="rId1452" tooltip="http://www.uga.edu/publichealth/hpb/" xr:uid="{040B7BA7-1EB4-47CC-AB7A-AA50147FCA28}"/>
    <hyperlink ref="F1454" r:id="rId1453" tooltip="http://www.uic.edu/sph" xr:uid="{C1BD22B4-915A-4156-B242-73B84A0562F3}"/>
    <hyperlink ref="F1455" r:id="rId1454" tooltip="http://www.kch.uiuc.edu" xr:uid="{44C6E6B3-621C-4A4B-8D7E-AA5594467235}"/>
    <hyperlink ref="F1456" r:id="rId1455" tooltip="http://www.public-health.uiowa.edu/biostat/" xr:uid="{66828A00-86F4-4F8D-B5B5-3126D9AD15E2}"/>
    <hyperlink ref="F1457" r:id="rId1456" tooltip="http://www.public-health.uiowa.edu/epi/" xr:uid="{F4CEE5F0-429A-45C4-8496-422BF3907403}"/>
    <hyperlink ref="F1458" r:id="rId1457" tooltip="http://www.public-health.uiowa.edu/oeh/" xr:uid="{807F7C4C-F458-4FD4-A1ED-3E201903AC44}"/>
    <hyperlink ref="F1459" r:id="rId1458" tooltip="http://www.hhp.umd.edu/dpch/" xr:uid="{6C49D457-AFDA-416A-A986-0A142303D964}"/>
    <hyperlink ref="F1460" r:id="rId1459" tooltip="http://www.umass.edu/sphhs/public_health" xr:uid="{A7EDC962-4F48-44DD-96C1-599EF951E93B}"/>
    <hyperlink ref="F1461" r:id="rId1460" tooltip="http://www.biomed.miami.edu/epi" xr:uid="{574A3D28-08C1-4759-B697-02A70D144870}"/>
    <hyperlink ref="F1462" r:id="rId1461" tooltip="http://www.sph.umich.edu/biostat/" xr:uid="{C7B4B8FC-5423-4290-8E3A-FE072EDB182C}"/>
    <hyperlink ref="F1463" r:id="rId1462" tooltip="http://www.sph.umich.edu/ehs" xr:uid="{8BD9899D-8F1F-4A51-98B0-FA4F89C9FB17}"/>
    <hyperlink ref="F1464" r:id="rId1463" tooltip="http://www.sph.umich.edu/epid/" xr:uid="{CCCF6B86-4040-42D1-B838-4FC77CBA1A33}"/>
    <hyperlink ref="F1465" r:id="rId1464" tooltip="http://www.sph.umich.edu/hbhe/programs/phd.html" xr:uid="{E3C97DA9-A96B-475C-BFFD-0BD048C15D12}"/>
    <hyperlink ref="F1466" r:id="rId1465" tooltip="http://www.sph.umich.edu/hmp/programs/hsop/phd.html" xr:uid="{A22E84C7-4454-4901-8536-2B2A6958F6BB}"/>
    <hyperlink ref="F1467" r:id="rId1466" tooltip="http://www.sph.umich.edu/ehs" xr:uid="{359CA4A3-FAED-4F06-9CE6-62E5C50CE50E}"/>
    <hyperlink ref="F1468" r:id="rId1467" tooltip="http://www.biostat.umn.edu" xr:uid="{82839586-013E-4752-AE6F-F0BFC1AFD76D}"/>
    <hyperlink ref="F1469" r:id="rId1468" tooltip="http://enhs.umn.edu/" xr:uid="{6B94E080-30BE-4FF4-90F2-E397E145C691}"/>
    <hyperlink ref="F1470" r:id="rId1469" tooltip="http://www.sph.umn.edu/education/epiphd/home.html" xr:uid="{B85E4D8E-3799-4E2D-BFF8-683575DEDB7B}"/>
    <hyperlink ref="F1471" r:id="rId1470" tooltip="http://www.hpm.umn.edu" xr:uid="{80721BC7-F9ED-4420-916C-79EE53104DFA}"/>
    <hyperlink ref="F1472" r:id="rId1471" tooltip="http://www.sph.unc.edu/bios" xr:uid="{E715E0C7-C9CB-423A-8271-498774775FCF}"/>
    <hyperlink ref="F1473" r:id="rId1472" tooltip="http://www.sph.unc.edu/envr" xr:uid="{079605F3-4DCA-47FE-8E06-6A15DB4F1BC3}"/>
    <hyperlink ref="F1474" r:id="rId1473" tooltip="http://www.sph.unc.edu/epid" xr:uid="{A5C22418-79A8-41A5-AE2D-79344CFE4A8B}"/>
    <hyperlink ref="F1475" r:id="rId1474" tooltip="http://www.sph.unc.edu/hbhe" xr:uid="{2D4D40F0-8554-4F6C-9EC9-E61DE1A3ABEF}"/>
    <hyperlink ref="F1476" r:id="rId1475" tooltip="http://www.sph.unc.edu/hpaa" xr:uid="{5A02EDEF-0A88-47D4-B6CA-AB7B65747C33}"/>
    <hyperlink ref="F1477" r:id="rId1476" tooltip="http://www.sph.unc.edu/mch/" xr:uid="{481F5C9F-CB66-4E46-8A4C-536A96094014}"/>
    <hyperlink ref="F1478" r:id="rId1477" tooltip="http://www.biostat.pitt.edu" xr:uid="{EFC3D45B-0EFB-44F0-91D6-4F6CC55351C1}"/>
    <hyperlink ref="F1479" r:id="rId1478" tooltip="http://www.eoh.pitt.edu" xr:uid="{46BC77C3-7CC9-46F6-A853-F7E035BECD80}"/>
    <hyperlink ref="F1480" r:id="rId1479" tooltip="http://www.epidemiology.pitt.edu" xr:uid="{C21A3578-6D0E-4A43-AB45-D4D997C829A4}"/>
    <hyperlink ref="F1481" r:id="rId1480" tooltip="http://www.sph.sc.edu/" xr:uid="{0331CF3F-B647-4B68-B0E3-177C30E1359E}"/>
    <hyperlink ref="F1482" r:id="rId1481" tooltip="http://www.publichealth.usf.edu" xr:uid="{913A38D5-80F5-4583-AA02-588332ED6BA2}"/>
    <hyperlink ref="F1483" r:id="rId1482" tooltip="http://www.usc.edu/schools/medicine/departments/preventive_medicine/divisions/biostatistics/education/phd/index.html" xr:uid="{A654150A-55AB-40C8-8E49-1CB1B860ECF8}"/>
    <hyperlink ref="F1484" r:id="rId1483" tooltip="http://www.usc.edu/schools/medicine/departments/preventive_medicine/divisions/biostatistics/education/phd/sgge.html" xr:uid="{A65812F2-AC85-4DC8-B9E9-7D08631D49F0}"/>
    <hyperlink ref="F1485" r:id="rId1484" tooltip="http://www.usc.edu/ot" xr:uid="{ED2A54FC-CB74-403D-ACE5-EFE8BDA2E4D9}"/>
    <hyperlink ref="F1486" r:id="rId1485" tooltip="http://www.usc.edu/medicine/hbrphd" xr:uid="{C735AB3C-5F7D-466E-9781-B2F94A443B4F}"/>
    <hyperlink ref="F1487" r:id="rId1486" tooltip="http://www.sph.uth.tmc.edu/" xr:uid="{508821BC-61FC-4BCF-8CE7-2F93D9AE8FBE}"/>
    <hyperlink ref="F1488" r:id="rId1487" tooltip="http://www.biostat.washington.edu/" xr:uid="{EA66F243-4D65-455B-9EEB-3922226061FA}"/>
    <hyperlink ref="F1489" r:id="rId1488" tooltip="http://depts.washington.edu/envhlth/" xr:uid="{E1B9D51A-E315-4407-B308-AC0D39731BB5}"/>
    <hyperlink ref="F1490" r:id="rId1489" tooltip="http://depts.washington.edu/epidem" xr:uid="{90818BF3-AFA7-47C8-97E8-1BBB1AC21C3A}"/>
    <hyperlink ref="F1491" r:id="rId1490" tooltip="http://depts.washington.edu/hservphd" xr:uid="{E88E5536-A609-4EBA-BC03-1C1065177820}"/>
    <hyperlink ref="F1492" r:id="rId1491" tooltip="http://www.pophealth.wisc.edu/grad" xr:uid="{77BD07FE-4CE8-4DAE-A8F3-909589D2EA12}"/>
    <hyperlink ref="F1493" r:id="rId1492" tooltip="http://www.biostatistics.vcu.edu/" xr:uid="{C29B9B3A-7FEF-435F-8EFA-DF8B51B5A7BE}"/>
    <hyperlink ref="F1494" r:id="rId1493" tooltip="http://info.med.yale.edu/eph/" xr:uid="{9A3F72EA-D8DA-4351-AF15-464BFDDDBD0D}"/>
    <hyperlink ref="F1495" r:id="rId1494" tooltip="http://eng.auburn.edu/programs/aero/index.html" xr:uid="{0973838F-8F40-4EA5-88B9-B37E743946EF}"/>
    <hyperlink ref="F1496" r:id="rId1495" tooltip="http://www.galcit.caltech.edu/" xr:uid="{AA5F9521-38AA-4D5D-8AD1-A7C90FDFC87E}"/>
    <hyperlink ref="F1497" r:id="rId1496" tooltip="http://www.mae.cornell.edu/" xr:uid="{0A087A5D-3E06-4F96-9B5A-14B63C6C3C5E}"/>
    <hyperlink ref="F1498" r:id="rId1497" tooltip="http://www.ae.gatech.edu" xr:uid="{6C5731A8-10C8-44CC-BD8C-FC29C40344F1}"/>
    <hyperlink ref="F1499" r:id="rId1498" tooltip="http://www.aere.iastate.edu" xr:uid="{F807B28C-F465-4C12-98AE-37FD326DD7BD}"/>
    <hyperlink ref="F1500" r:id="rId1499" tooltip="http://web.mit.edu/aeroastro/" xr:uid="{DBF6F45D-21B7-4055-B40F-9B2496A1810E}"/>
    <hyperlink ref="F1501" r:id="rId1500" tooltip="http://www.mae.ncsu.edu/grad.html" xr:uid="{D6ACA5AC-9565-49EA-A743-9E846F9A8C10}"/>
    <hyperlink ref="F1502" r:id="rId1501" tooltip="http://engineering.osu.edu/academic/degreeprograms/AAE.php" xr:uid="{92E6542F-F0CA-48DB-BE39-67507A19845F}"/>
    <hyperlink ref="F1503" r:id="rId1502" tooltip="http://www.eng.odu.edu/aerospace/" xr:uid="{71DB3B39-2AEB-454A-931C-14C386184931}"/>
    <hyperlink ref="F1504" r:id="rId1503" tooltip="http://www.aero.psu.edu/" xr:uid="{965D4F15-8536-4E71-A227-487EE91A14C9}"/>
    <hyperlink ref="F1505" r:id="rId1504" tooltip="http://cba.unl.edu/academics/economics/" xr:uid="{9422AC80-7B63-43D7-B6FD-5D616D180C17}"/>
    <hyperlink ref="F1506" r:id="rId1505" tooltip="http://www.rpi.edu/dept/mane" xr:uid="{07F2237D-32FA-4ED3-8973-D79282D9E7F3}"/>
    <hyperlink ref="F1507" r:id="rId1506" tooltip="http://aa.stanford.edu/" xr:uid="{4B0D2868-4AC2-490B-9F6E-F23033CA9006}"/>
    <hyperlink ref="F1508" r:id="rId1507" tooltip="http://www.mae.buffalo.edu" xr:uid="{94365370-43EC-4519-82DE-73AE48BC1519}"/>
    <hyperlink ref="F1509" r:id="rId1508" tooltip="http://aero.tamu.edu" xr:uid="{D7DE5F31-7275-4F25-ACFD-6AE248A533C0}"/>
    <hyperlink ref="F1510" r:id="rId1509" tooltip="http://www.ame.arizona.edu" xr:uid="{866AB86A-B2D3-4CE8-8917-80CC05771B63}"/>
    <hyperlink ref="F1511" r:id="rId1510" tooltip="http://www.mae.ucla.edu/" xr:uid="{D4644798-B8D0-462E-ACCD-53DB6223DDA1}"/>
    <hyperlink ref="F1512" r:id="rId1511" tooltip="http://www.ase.uc.edu/future-students/graduate-students" xr:uid="{215505D6-6215-4723-9543-CAE875979C91}"/>
    <hyperlink ref="F1513" r:id="rId1512" tooltip="http://www.colorado.edu/aerospace" xr:uid="{6666AC14-4F39-4DFD-A64A-09F44EA38F2A}"/>
    <hyperlink ref="F1514" r:id="rId1513" tooltip="http://www.mae.ufl.edu/" xr:uid="{9CCF58CC-D1BF-4B5C-BABA-EA3D5030B898}"/>
    <hyperlink ref="F1515" r:id="rId1514" tooltip="http://www.ae.uiuc.edu" xr:uid="{D17FB61C-C83B-4B1A-83B5-EDE8EA39D57D}"/>
    <hyperlink ref="F1516" r:id="rId1515" tooltip="http://www.ae.engr.ku.edu" xr:uid="{324BC01B-0E29-4601-8F44-063D90486897}"/>
    <hyperlink ref="F1517" r:id="rId1516" tooltip="http://www.aero.umd.edu" xr:uid="{5DB50954-17AB-4839-B77B-E9B87478B0EE}"/>
    <hyperlink ref="F1518" r:id="rId1517" tooltip="http://www.engin.umich.edu/dept/aero" xr:uid="{59D80388-EEC4-4296-BD30-0EA9EAD69034}"/>
    <hyperlink ref="F1519" r:id="rId1518" tooltip="http://www.aem.umn.edu/teaching/graduate/" xr:uid="{B8D43CED-337D-46B7-86BC-9A2D9C0F31E5}"/>
    <hyperlink ref="F1520" r:id="rId1519" tooltip="http://ame.nd.edu" xr:uid="{9DD7BDCA-2976-4204-AA11-32D50593F3A5}"/>
    <hyperlink ref="F1521" r:id="rId1520" tooltip="http://ame-www.usc.edu/degree.shtml" xr:uid="{A46FBC81-0402-4997-B1EF-DC42B1B70C7C}"/>
    <hyperlink ref="F1522" r:id="rId1521" tooltip="http://www.ae.utexas.edu/aerospaceGrad/index.html" xr:uid="{4FFBCC16-9FAE-44CF-A406-181888EAD69F}"/>
    <hyperlink ref="F1523" r:id="rId1522" tooltip="http://www.aa.washington.edu" xr:uid="{3C572BBC-91F1-42AE-B9EB-F5FC6837EFF8}"/>
    <hyperlink ref="F1524" r:id="rId1523" tooltip="http://www.aoe.vt.edu/" xr:uid="{059941B2-D3A7-4CD7-AFAA-458DEA03373F}"/>
    <hyperlink ref="F1525" r:id="rId1524" tooltip="http://www.engineering.wright.edu/phd/" xr:uid="{46DC88E3-E3ED-449B-A9BD-A8A80FDA3417}"/>
    <hyperlink ref="F1526" r:id="rId1525" tooltip="http://www.fulton.asu.edu/fulton/departments/bme.php" xr:uid="{CBC882D1-74DD-461E-8B34-B27AB8582F01}"/>
    <hyperlink ref="F1527" r:id="rId1526" tooltip="http://www.bu.edu/BME" xr:uid="{5669C769-636B-43CA-BE62-53E908578FCF}"/>
    <hyperlink ref="F1528" r:id="rId1527" tooltip="http://www.be.caltech.edu/" xr:uid="{B6A7FF42-6598-4A0D-9103-89ABC1A55427}"/>
    <hyperlink ref="F1529" r:id="rId1528" tooltip="http://bme.case.edu" xr:uid="{38CB8F59-E965-4675-B087-36AD1D26F7D9}"/>
    <hyperlink ref="F1530" r:id="rId1529" tooltip="http://www.engr.bme.ccny.cuny.edu" xr:uid="{3C3D4060-4C4A-4C5E-AF1D-932BE89E2F25}"/>
    <hyperlink ref="F1531" r:id="rId1530" tooltip="http://www.eng.clemson.edu/bio/" xr:uid="{9886422B-B26A-40CF-B78A-6F5290E946A0}"/>
    <hyperlink ref="F1532" r:id="rId1531" tooltip="http://www.csuohio.edu/chemical_engineering/ABE/" xr:uid="{E0DF5C6B-3B99-44D1-9BCF-6F519AE1B346}"/>
    <hyperlink ref="F1533" r:id="rId1532" tooltip="http://www.bme.columbia.edu/" xr:uid="{AEF3F1D0-2C0D-4D3C-A46C-C4871FF6982C}"/>
    <hyperlink ref="F1534" r:id="rId1533" tooltip="http://www.bme.cornell.edu/academics/graduate/" xr:uid="{453A64C2-B1A6-42EB-8368-D53903E31190}"/>
    <hyperlink ref="F1535" r:id="rId1534" tooltip="http://www.biomed.drexel.edu/" xr:uid="{5C8F0739-FD87-4759-95AC-2A91F53C27BC}"/>
    <hyperlink ref="F1536" r:id="rId1535" tooltip="http://bme-www.egr.duke.edu" xr:uid="{474FA00A-9F55-479C-AADE-51AEDBC7A6C1}"/>
    <hyperlink ref="F1537" r:id="rId1536" tooltip="http://www.bioengineering.gatech.edu" xr:uid="{0F88917D-96E5-4F98-9CD5-A15B748CD01E}"/>
    <hyperlink ref="F1538" r:id="rId1537" tooltip="http://www.bme.gatech.edu" xr:uid="{89CE318C-0025-445A-8268-1ECCFF5917E0}"/>
    <hyperlink ref="F1539" r:id="rId1538" tooltip="http://www.bme.jhu.edu" xr:uid="{3E961008-B0B3-4580-ADC2-528B91EE975F}"/>
    <hyperlink ref="F1540" r:id="rId1539" tooltip="http://www.marquette.edu/engineering/pages/AllYouNeed/Biomedical/biomedical.html" xr:uid="{4F651D5C-C40A-420C-B5FB-4C3182444C23}"/>
    <hyperlink ref="F1541" r:id="rId1540" tooltip="http://web.mit.edu/be/index.htm" xr:uid="{45DC1E0F-3865-4796-9134-0F2767F63721}"/>
    <hyperlink ref="F1542" r:id="rId1541" tooltip="http://www.egr.msu.edu/age/" xr:uid="{AABB2DE5-4C10-49F4-9A5A-452E6999CF51}"/>
    <hyperlink ref="F1543" r:id="rId1542" tooltip="http://biomedical.njit.edu/#" xr:uid="{7FAE9727-AB0D-448A-9987-5833A9D47474}"/>
    <hyperlink ref="F1544" r:id="rId1543" tooltip="http://www.bme.northwestern.edu/" xr:uid="{FCBF2FBA-515D-44BE-9B59-8E6147DDB65A}"/>
    <hyperlink ref="F1545" r:id="rId1544" tooltip="http://bmew.bme.ohio-state.edu/bmeweb3/" xr:uid="{29856222-0102-4873-9D97-2437E69AACFA}"/>
    <hyperlink ref="F1546" r:id="rId1545" tooltip="http://www.oardc.ohio-state.edu/newfabe/" xr:uid="{15711836-D358-4BDB-8E55-26DBD60F8E9C}"/>
    <hyperlink ref="F1547" r:id="rId1546" tooltip="http://www.ogi.edu/bme/" xr:uid="{97786362-0AD9-48CE-A21F-F70CAF4C6C1C}"/>
    <hyperlink ref="F1548" r:id="rId1547" tooltip="http://bioeng.psu.edu/" xr:uid="{59E1FA85-6639-4811-9218-4B91C925797C}"/>
    <hyperlink ref="F1549" r:id="rId1548" tooltip="https://engineering.purdue.edu/BME/" xr:uid="{D738A8A6-B3C6-48F6-97D8-0F0F0A358427}"/>
    <hyperlink ref="F1550" r:id="rId1549" tooltip="http://www.bme.rpi.edu" xr:uid="{A3AF893E-8985-4031-B2CD-166608AE8370}"/>
    <hyperlink ref="F1551" r:id="rId1550" tooltip="http://www.bioe.rice.edu" xr:uid="{E7E1D24D-4605-488C-84E4-D3A2C92509E2}"/>
    <hyperlink ref="F1552" r:id="rId1551" tooltip="http://biomedical.rutgers.edu/content/educationGraduate.php" xr:uid="{C2F1F3A6-32A1-49BB-B3B7-BAEF5CA015BE}"/>
    <hyperlink ref="F1553" r:id="rId1552" tooltip="http://www.bme.sunysb.edu/bme/grad/index.html" xr:uid="{8DB3FC90-5BE1-4A7D-88DC-0057091CA8E0}"/>
    <hyperlink ref="F1554" r:id="rId1553" tooltip="http://biomed.tamu.edu" xr:uid="{4F579EC6-B212-46D7-8A6C-66DA6738F807}"/>
    <hyperlink ref="F1555" r:id="rId1554" tooltip="http://www.jefferson.edu/jcgs/phd/term/" xr:uid="{EFF0EE9B-26B3-4A72-A54A-897946BA44FC}"/>
    <hyperlink ref="F1556" r:id="rId1555" tooltip="http://www.bmen.tulane.edu" xr:uid="{7B16B5C0-1AD6-4AE0-B659-6D84EE3B08DF}"/>
    <hyperlink ref="F1557" r:id="rId1556" tooltip="http://bioegrad.berkeley.edu/" xr:uid="{32CCB5D7-E43E-424C-8FBA-88995D47648B}"/>
    <hyperlink ref="F1558" r:id="rId1557" tooltip="http://coel.ecgf.uakron.edu/biomed/public_html/" xr:uid="{99EAA7F2-3CEF-4583-98A6-6E410BB791CC}"/>
    <hyperlink ref="F1559" r:id="rId1558" tooltip="http://main.uab.edu/soeng/Templates/Inner.aspx?pid=49344" xr:uid="{243DBEF5-6112-4320-9669-84EF83D79D2C}"/>
    <hyperlink ref="F1560" r:id="rId1559" tooltip="http://ag.arizona.edu/abe/" xr:uid="{D6273523-684F-4A6D-BAFD-180B07408525}"/>
    <hyperlink ref="F1561" r:id="rId1560" tooltip="http://www.bme.arizona.edu" xr:uid="{91C659AA-0583-4DDD-9DDF-92E8589F2F82}"/>
    <hyperlink ref="F1562" r:id="rId1561" tooltip="http://www.bme.ucdavis.edu/graduate/" xr:uid="{F7D50142-5CF2-4210-82AA-B9246518A30C}"/>
    <hyperlink ref="F1563" r:id="rId1562" tooltip="http://www.eng.uci.edu/bme/grad/programs" xr:uid="{D4A9DA86-5959-465E-9720-35FECE75692F}"/>
    <hyperlink ref="F1564" r:id="rId1563" tooltip="http://www.bme.ucla.edu/" xr:uid="{B165892D-4E6B-459E-A612-10C5BA33A8A0}"/>
    <hyperlink ref="F1565" r:id="rId1564" tooltip="http://www.be.ucsd.edu/" xr:uid="{FA545C61-A126-43E3-900A-058F65A76073}"/>
    <hyperlink ref="F1566" r:id="rId1565" tooltip="http://www.bme.uconn.edu/" xr:uid="{C91FFA34-2AB5-4C77-BB34-92EC39B71E0F}"/>
    <hyperlink ref="F1567" r:id="rId1566" tooltip="http://www.bme.ufl.edu" xr:uid="{EEF38C39-5079-49AA-BDC5-5878150F1FCF}"/>
    <hyperlink ref="F1568" r:id="rId1567" tooltip="http://www.ctahr.hawaii.edu/mbbe/" xr:uid="{28C63768-8EED-484F-9C57-9537C79EDAE2}"/>
    <hyperlink ref="F1569" r:id="rId1568" tooltip="http://www.ag.uidaho.edu/bae" xr:uid="{F8993EF8-CDCE-44CA-91FD-883F55DC1522}"/>
    <hyperlink ref="F1570" r:id="rId1569" tooltip="http://www.uic.edu/depts/bioe/" xr:uid="{F7133490-0856-4099-B93C-B252310C538F}"/>
    <hyperlink ref="F1571" r:id="rId1570" tooltip="http://www.age.uiuc.edu/" xr:uid="{6512A440-1C32-4F50-8CD0-705964CE2DFA}"/>
    <hyperlink ref="F1572" r:id="rId1571" tooltip="http://www.bme.engineering.uiowa.edu" xr:uid="{9E074AA1-D17A-4539-A51D-E2CBB0656A61}"/>
    <hyperlink ref="F1573" r:id="rId1572" tooltip="http://www.cbme.uky.edu/" xr:uid="{34CF1B5C-6046-4836-AF03-41F720850C92}"/>
    <hyperlink ref="F1574" r:id="rId1573" tooltip="http://www.bioe.umd.edu/" xr:uid="{D4804BDE-B3D6-437C-ACA8-876D9C689930}"/>
    <hyperlink ref="F1575" r:id="rId1574" tooltip="http://www.be.memphis.edu" xr:uid="{ABE129BE-3235-4E45-9A5F-98D85F46EE0A}"/>
    <hyperlink ref="F1576" r:id="rId1575" tooltip="http://www.miami.edu/bme" xr:uid="{A34EF7A6-3DAE-4CE2-92BA-5A6516995637}"/>
    <hyperlink ref="F1577" r:id="rId1576" tooltip="http://www.bme.umich.edu" xr:uid="{FEA8CA43-C4A7-4A49-8292-3DA7FD1EE50B}"/>
    <hyperlink ref="F1578" r:id="rId1577" tooltip="http://www1.umn.edu/bme" xr:uid="{42ACB43E-75E0-4AD0-8405-FC507BABF35D}"/>
    <hyperlink ref="F1579" r:id="rId1578" tooltip="http://bioengineering.missouri.edu/" xr:uid="{BB48AFCE-E7A6-450A-BDF8-733CDFA31A26}"/>
    <hyperlink ref="F1580" r:id="rId1579" tooltip="http://www.bme.unc.edu/" xr:uid="{BA162DCE-B3E1-482D-8BFE-A2720AC3CE9E}"/>
    <hyperlink ref="F1581" r:id="rId1580" tooltip="http://www.seas.upenn.edu/be/grad.html" xr:uid="{2AE4D57D-FC56-4F89-A7BD-EE4A405C2A7C}"/>
    <hyperlink ref="F1582" r:id="rId1581" tooltip="http://www.engr.pitt.edu/bioengineering" xr:uid="{90C445BA-16E2-48E1-9C10-153BDFA43784}"/>
    <hyperlink ref="F1583" r:id="rId1582" tooltip="http://www.bme.rochester.edu" xr:uid="{03D9F30A-1FC2-4D93-A727-9D98D3509082}"/>
    <hyperlink ref="F1584" r:id="rId1583" tooltip="http://bme.usc.edu/academics/graduate/phd/" xr:uid="{18A0DC64-C7B3-4C00-8369-366B3C6C5C13}"/>
    <hyperlink ref="F1585" r:id="rId1584" tooltip="http://bioengr.ag.utk.edu/" xr:uid="{B7D8665D-D0E7-49B6-8357-733BAD1D7CA8}"/>
    <hyperlink ref="F1586" r:id="rId1585" tooltip="http://www.bme.utexas.edu" xr:uid="{C365881A-F796-4419-B2E0-07AD7A96B7A7}"/>
    <hyperlink ref="F1587" r:id="rId1586" tooltip="http://www.utsouthwestern.edu/graduateschool/biomedicalengineering.html" xr:uid="{DC842B01-C858-49A9-BC6C-1C852C965036}"/>
    <hyperlink ref="F1588" r:id="rId1587" tooltip="http://www.bioe.eng.utoledo.edu/" xr:uid="{682E1EDE-C1E0-4F64-8EA1-6314C94DE489}"/>
    <hyperlink ref="F1589" r:id="rId1588" tooltip="http://www.bioen.utah.edu/education/graduate" xr:uid="{BA0DC48C-FC39-4683-AE74-15CAD2D4A7E9}"/>
    <hyperlink ref="F1590" r:id="rId1589" tooltip="http://bme.virginia.edu/" xr:uid="{ED5340CA-16CA-49E4-8F44-21E5840366B2}"/>
    <hyperlink ref="F1591" r:id="rId1590" tooltip="http://depts.washington.edu/bioe/" xr:uid="{0A08A145-2068-4976-BB1D-F5DF33BAABE0}"/>
    <hyperlink ref="F1592" r:id="rId1591" tooltip="http://www.bse.wisc.edu" xr:uid="{F4EB1591-5F90-4CA3-9A8D-6DA038B4B04F}"/>
    <hyperlink ref="F1593" r:id="rId1592" tooltip="http://www.bme.wisc.edu" xr:uid="{26435536-ACF1-4122-8D9B-1053B8BDAC77}"/>
    <hyperlink ref="F1594" r:id="rId1593" tooltip="http://www.bme.vanderbilt.edu" xr:uid="{B4715CE3-D755-4140-960D-32B12F551A4B}"/>
    <hyperlink ref="F1595" r:id="rId1594" tooltip="http://www.egr.vcu.edu/Page.aspx?id=93" xr:uid="{02B928F6-B1E4-43DB-80D4-080FA5F85393}"/>
    <hyperlink ref="F1596" r:id="rId1595" tooltip="http://www.bse.vt.edu" xr:uid="{3FF78374-49E5-4B48-A345-33BD8B86AC5D}"/>
    <hyperlink ref="F1597" r:id="rId1596" tooltip="http://biomed.wustl.edu" xr:uid="{ED1BBF69-C66A-426E-9251-18FF7FAABBBD}"/>
    <hyperlink ref="F1598" r:id="rId1597" tooltip="http://www.eng.wayne.edu/page.php?id=4586" xr:uid="{F45AFC02-AE4E-484D-A6FE-9731922469BB}"/>
    <hyperlink ref="F1599" r:id="rId1598" tooltip="http://www.eng.yale.edu/content/DPBiomedicalEngineering.asp" xr:uid="{97B08926-634E-4286-9C7A-E90D088F9A74}"/>
    <hyperlink ref="F1600" r:id="rId1599" tooltip="http://www.fulton.asu.edu/fulton/departments/che.php" xr:uid="{B5E08B46-5D08-4253-A80F-410A85A559DE}"/>
    <hyperlink ref="F1601" r:id="rId1600" tooltip="http://www.eng.auburn.edu/chen/" xr:uid="{CE61E2E7-B1A2-43F4-B8EC-269E2BFEEBD2}"/>
    <hyperlink ref="F1602" r:id="rId1601" tooltip="http://www.engin.brown.edu/Graduate/FTCP.htm" xr:uid="{2C25ADAE-AB0B-410C-A94A-F6F794F4ADF4}"/>
    <hyperlink ref="F1603" r:id="rId1602" tooltip="http://www.che.caltech.edu/" xr:uid="{C9F6B9C6-5705-45FB-9D15-AA619A807BEC}"/>
    <hyperlink ref="F1604" r:id="rId1603" tooltip="http://www.cheme.cmu.edu/research/index.htm" xr:uid="{2223DF70-1820-4364-B23F-92ABBB55179D}"/>
    <hyperlink ref="F1605" r:id="rId1604" tooltip="http://www.case.edu/cse/eche" xr:uid="{8C6842C3-F510-42C5-9EE3-9A9517E2C39B}"/>
    <hyperlink ref="F1606" r:id="rId1605" tooltip="http://www-che.ccny.cuny.edu" xr:uid="{787C7686-3ED9-46B8-B23A-88D06232FD6B}"/>
    <hyperlink ref="F1607" r:id="rId1606" tooltip="http://www.clarkson.edu/chemeng/graduate/index.html" xr:uid="{7E49EA38-DD82-4BB5-840B-E2385DE7AFBD}"/>
    <hyperlink ref="F1608" r:id="rId1607" tooltip="http://www.ces.clemson.edu/chemeng" xr:uid="{627AE96D-5483-4480-A708-3ED8BCF0CCB0}"/>
    <hyperlink ref="F1609" r:id="rId1608" tooltip="http://cbe.colostate.edu" xr:uid="{949D5902-05D6-4EC0-A6BD-308A0CAE3001}"/>
    <hyperlink ref="F1610" r:id="rId1609" tooltip="http://www.cheme.columbia.edu/" xr:uid="{1D35CF00-BEBA-4D66-B613-650B26F01DF1}"/>
    <hyperlink ref="F1611" r:id="rId1610" tooltip="http://www.cheme.cornell.edu/" xr:uid="{E6A23178-83B3-48E3-84E8-91101F0F21DB}"/>
    <hyperlink ref="F1612" r:id="rId1611" tooltip="http://www.chemeng.drexel.edu" xr:uid="{C139F656-A6CB-4148-8C7B-5A7A1FFFB9D7}"/>
    <hyperlink ref="F1613" r:id="rId1612" tooltip="http://www.chbe.gatech.edu/" xr:uid="{03F8E1D0-F0DA-4B9C-A6BB-E2504E59B638}"/>
    <hyperlink ref="F1614" r:id="rId1613" tooltip="http://www.chee.iit.edu" xr:uid="{16B73F6F-E392-49F3-8830-3D3DA3725A28}"/>
    <hyperlink ref="F1615" r:id="rId1614" tooltip="http://www.cbe.iastate.edu/" xr:uid="{CF3B1F0A-C28B-4F0C-8387-4EDB4532C2E6}"/>
    <hyperlink ref="F1616" r:id="rId1615" tooltip="http://www.jhu.edu/chbe" xr:uid="{756933AF-625A-46C0-84FE-6ADFF75C3332}"/>
    <hyperlink ref="F1617" r:id="rId1616" tooltip="http://www.che.ksu.edu/graduate.html" xr:uid="{6B12E689-394B-4D64-8EDD-5237ABD74D89}"/>
    <hyperlink ref="F1618" r:id="rId1617" tooltip="http://www3.lehigh.edu/engineering/cheme/" xr:uid="{C72E15B1-FCD8-4E17-9F25-91360072D22A}"/>
    <hyperlink ref="F1619" r:id="rId1618" tooltip="http://www.che.lsu.edu" xr:uid="{A08ED4E8-CF12-4488-8709-103F9DA0C94D}"/>
    <hyperlink ref="F1620" r:id="rId1619" tooltip="http://web.mit.edu/cheme/index.html" xr:uid="{976245CA-80C1-4BFB-A76C-3ADEE2F8DA93}"/>
    <hyperlink ref="F1621" r:id="rId1620" tooltip="http://www.chems.msu.edu" xr:uid="{A2C42E76-547E-467A-AAE8-B5003841AD83}"/>
    <hyperlink ref="F1622" r:id="rId1621" tooltip="http://www.chem.mtu.edu/chem_eng/" xr:uid="{4F4ADCAE-F130-4EAC-83B5-D3D71053D466}"/>
    <hyperlink ref="F1623" r:id="rId1622" tooltip="http://www.che.msstate.edu" xr:uid="{E01E714C-9E0F-46EC-845F-398FD27447EC}"/>
    <hyperlink ref="F1624" r:id="rId1623" tooltip="http://www.njit.edu/chemeng" xr:uid="{9CAE8D0E-3DBB-44B5-89C0-C47E132CE10E}"/>
    <hyperlink ref="F1625" r:id="rId1624" tooltip="http://chemeng.nmsu.edu" xr:uid="{951CD52B-AEA8-46E9-A1CA-3581FDFE0802}"/>
    <hyperlink ref="F1626" r:id="rId1625" tooltip="http://www.che.ncsu.edu/prospective_students/graduate_students.html" xr:uid="{57384D25-89A3-4A3B-ACC6-ECD7EFB1329D}"/>
    <hyperlink ref="F1627" r:id="rId1626" tooltip="http://www.coe.neu.edu/Depts/CHE/" xr:uid="{E97BED5C-A791-44E2-9DF7-AD9DF1D79F2C}"/>
    <hyperlink ref="F1628" r:id="rId1627" tooltip="http://www.chem-biol-eng.northwestern.edu/" xr:uid="{B2A9DB19-8274-42FD-915D-F5D907CCCD86}"/>
    <hyperlink ref="F1629" r:id="rId1628" tooltip="http://www.che.eng.ohio-state.edu/" xr:uid="{3919F31F-5517-4435-93AE-BDB0A075FFE7}"/>
    <hyperlink ref="F1630" r:id="rId1629" tooltip="http://www.ohio.edu/chemical/" xr:uid="{57AF4DA7-6719-4DF3-B56C-EE9990A96E55}"/>
    <hyperlink ref="F1631" r:id="rId1630" tooltip="http://www.cheng.okstate.edu" xr:uid="{E8CDD4BE-1699-4BF2-9EAF-EF2B5ABDB668}"/>
    <hyperlink ref="F1632" r:id="rId1631" tooltip="http://che.oregonstate.edu" xr:uid="{AF89E055-040A-459F-B4C6-73F1AFF6044D}"/>
    <hyperlink ref="F1633" r:id="rId1632" tooltip="http://fenske.che.psu.edu/" xr:uid="{C14F7267-3CC8-42FF-BA3C-4E1F962A8F7F}"/>
    <hyperlink ref="F1634" r:id="rId1633" tooltip="http://www.eme.psu.edu/emegrad/index.html" xr:uid="{850D1E8E-10D3-417D-B4A5-44EBC47EAB8B}"/>
    <hyperlink ref="F1635" r:id="rId1634" tooltip="http://www.egee.psu.edu/pme/" xr:uid="{A5E1DA97-83D4-48EA-BA8F-8F134E095AB8}"/>
    <hyperlink ref="F1636" r:id="rId1635" tooltip="http://www.princeton.edu/che/" xr:uid="{5DFA5AEB-21E9-4D6B-8957-E33FAC983D52}"/>
    <hyperlink ref="F1637" r:id="rId1636" tooltip="https://engineering.purdue.edu/ChE/index.html" xr:uid="{129D5EC2-18CC-4A2B-83EF-25E02C32FB4F}"/>
    <hyperlink ref="F1638" r:id="rId1637" tooltip="http://www.eng.rpi.edu/chme" xr:uid="{D2246E11-4711-428D-84BE-FDCE7FFCF04A}"/>
    <hyperlink ref="F1639" r:id="rId1638" tooltip="http://www.rice.edu/chbe" xr:uid="{3BD03FE0-47D2-4C20-80E4-D92BA52124BB}"/>
    <hyperlink ref="F1640" r:id="rId1639" tooltip="http://sol.rutgers.edu" xr:uid="{CD97A9EA-3EA6-4FDC-8B8C-AF2A024897A6}"/>
    <hyperlink ref="F1641" r:id="rId1640" tooltip="http://cheme.stanford.edu/index.html" xr:uid="{767C91D4-A9EC-4BDC-A61C-D1553725BF11}"/>
    <hyperlink ref="F1642" r:id="rId1641" tooltip="http://pangea.stanford.edu/ERE/" xr:uid="{C45373FF-9FDB-46CA-B147-0F0ED82226CD}"/>
    <hyperlink ref="F1643" r:id="rId1642" tooltip="http://www.cbe.buffalo.edu" xr:uid="{9BEB9281-2CE8-486E-A0F9-945DF6DAEE31}"/>
    <hyperlink ref="F1644" r:id="rId1643" tooltip="http://www.lcs.syr.edu/academic/biochem_engineering/index.aspx" xr:uid="{B93875AE-1CDA-46A9-BCAA-DEF4C5636030}"/>
    <hyperlink ref="F1645" r:id="rId1644" tooltip="http://www.che.tamu.edu" xr:uid="{076BA827-ADA5-4208-BB93-25F3D5C77EE4}"/>
    <hyperlink ref="F1646" r:id="rId1645" tooltip="http://www.pe.tamu.edu/" xr:uid="{526B4C6A-03E5-48E2-A9F0-B2A8A8C7D8BD}"/>
    <hyperlink ref="F1647" r:id="rId1646" tooltip="http://www.depts.ttu.edu/che/" xr:uid="{A07AEC2B-5DA9-4D6B-90FC-0E25EB8AB92E}"/>
    <hyperlink ref="F1648" r:id="rId1647" tooltip="http://ase.tufts.edu/chemical" xr:uid="{59C96DB4-3460-4063-8A88-C5D9BFA0F220}"/>
    <hyperlink ref="F1649" r:id="rId1648" tooltip="http://www.tulane.edu/~ceng" xr:uid="{E7B4DBA3-6D2B-409B-A7E5-FBB7923518CA}"/>
    <hyperlink ref="F1650" r:id="rId1649" tooltip="http://chemical.uakron.edu/index.php" xr:uid="{0DA1C403-432F-4564-B151-C90DA8E1C28B}"/>
    <hyperlink ref="F1651" r:id="rId1650" tooltip="http://coeweb.eng.ua.edu/" xr:uid="{19D6C651-5FEB-49E6-BA49-4FEE8B1CFA0F}"/>
    <hyperlink ref="F1652" r:id="rId1651" tooltip="http://www.chee.arizona.edu/" xr:uid="{B8DCDC56-FC3C-491E-9D47-7FFE498B4F9A}"/>
    <hyperlink ref="F1653" r:id="rId1652" tooltip="http://www.che.arizona.edu" xr:uid="{8F6DAB2D-9BFC-4F32-90D3-A36EEBA503D2}"/>
    <hyperlink ref="F1654" r:id="rId1653" tooltip="http://www.cheg.uark.edu" xr:uid="{FFC77483-5BAD-4EB3-BBA4-1F7328D056C0}"/>
    <hyperlink ref="F1655" r:id="rId1654" tooltip="http://cheme.berkeley.edu" xr:uid="{DA688A55-004B-452F-B74C-E2023A3A8A90}"/>
    <hyperlink ref="F1656" r:id="rId1655" tooltip="http://www.chms.ucdavis.edu" xr:uid="{96A87976-5D28-489C-9B72-30357A32CFA8}"/>
    <hyperlink ref="F1657" r:id="rId1656" tooltip="http://www.eng.uci.edu/dept/chems/grad/programs" xr:uid="{7FC1C57C-E571-4940-8325-455E521F023C}"/>
    <hyperlink ref="F1658" r:id="rId1657" tooltip="http://www.chemeng.ucla.edu/" xr:uid="{E7E8EF20-4309-4F19-A141-CCAB28756D9F}"/>
    <hyperlink ref="F1659" r:id="rId1658" tooltip="http://www.cee.ucr.edu/graduate/" xr:uid="{C53CE425-B543-4620-9830-E856F2024336}"/>
    <hyperlink ref="F1660" r:id="rId1659" tooltip="http://www.chemengr.ucsb.edu" xr:uid="{96FBB3D2-87E1-41F7-9F2B-59FE2EDF17CF}"/>
    <hyperlink ref="F1661" r:id="rId1660" tooltip="http://www.eng.uc.edu/dept_cme/" xr:uid="{B6155DDE-9035-486D-9128-B20F02D3C9A2}"/>
    <hyperlink ref="F1662" r:id="rId1661" tooltip="http://www.colorado.edu/che" xr:uid="{F92C5C3B-D92B-4462-9A46-B05D64BA7D25}"/>
    <hyperlink ref="F1663" r:id="rId1662" tooltip="http://www.engr.uconn.edu/cheg" xr:uid="{DF895AA8-6606-497F-B2A5-AAF1DD468F46}"/>
    <hyperlink ref="F1664" r:id="rId1663" tooltip="http://www.che.udel.edu/" xr:uid="{00ABCDAA-CF2E-4D06-B2F7-A98B4291422C}"/>
    <hyperlink ref="F1665" r:id="rId1664" tooltip="http://www.che.ufl.edu" xr:uid="{774B9DC8-0BC8-49D1-9E21-A5C1217C2D2F}"/>
    <hyperlink ref="F1666" r:id="rId1665" tooltip="http://www.egr.uh.edu/chee" xr:uid="{E7369BF7-6DFC-43E5-9D89-A4D05E9566D0}"/>
    <hyperlink ref="F1667" r:id="rId1666" tooltip="http://www.uic.edu/depts/chme" xr:uid="{FD81707B-FACE-4FF7-9F48-A819748BF3D7}"/>
    <hyperlink ref="F1668" r:id="rId1667" tooltip="http://www.chemeng.uiuc.edu" xr:uid="{899FEDF6-4A29-4079-9D72-A7C15C815662}"/>
    <hyperlink ref="F1669" r:id="rId1668" tooltip="http://www.cbe.engineering.uiowa.edu/" xr:uid="{62FA7447-223F-4A72-8B4E-66409A912267}"/>
    <hyperlink ref="F1670" r:id="rId1669" tooltip="http://www.cpe.engr.ku.edu" xr:uid="{DCE80D18-05C8-453A-BD7E-CAA870A9B97E}"/>
    <hyperlink ref="F1671" r:id="rId1670" tooltip="http://www.engr.uky.edu/cme/" xr:uid="{003C25FB-0730-4E18-964F-76FC1A76E55E}"/>
    <hyperlink ref="F1672" r:id="rId1671" tooltip="http://www.louisville.edu/speed/chemical" xr:uid="{78089FAD-6941-475D-96D6-6FE0CFB54E96}"/>
    <hyperlink ref="F1673" r:id="rId1672" tooltip="http://www.umbc.edu/engineering/cbe/" xr:uid="{9EE5E0C4-68F9-4619-8A56-7F5235666E76}"/>
    <hyperlink ref="F1674" r:id="rId1673" tooltip="http://www.ench.umd.edu/" xr:uid="{964D7A1C-370C-46FD-91E8-61F97E2D7918}"/>
    <hyperlink ref="F1675" r:id="rId1674" tooltip="http://www.ecs.umass.edu/che/" xr:uid="{D62312E9-3B9B-4F01-AB29-1AD61EFDFD50}"/>
    <hyperlink ref="F1676" r:id="rId1675" tooltip="http://www.engin.umich.edu/dept/cheme" xr:uid="{73CE26EF-AD9E-46FB-B4E3-2214697EAEBA}"/>
    <hyperlink ref="F1677" r:id="rId1676" tooltip="http://www.cems.umn.edu" xr:uid="{6BC4EF2E-ED98-4754-AD39-1F38E28E5FA1}"/>
    <hyperlink ref="F1678" r:id="rId1677" tooltip="http://che.missouri.edu/" xr:uid="{1FDAE47C-E9B2-43D3-A66C-C07B79208835}"/>
    <hyperlink ref="F1679" r:id="rId1678" tooltip="http://chemeng.umr.edu/" xr:uid="{93746AF9-4E4C-46B1-A048-6BBFF00A629A}"/>
    <hyperlink ref="F1680" r:id="rId1679" tooltip="http://www-chne.unm.edu" xr:uid="{E46A1E76-F341-4289-88DF-1322BC19A4BA}"/>
    <hyperlink ref="F1681" r:id="rId1680" tooltip="http://cbe.nd.edu/" xr:uid="{0C6256EC-9FE7-4CA9-A8BB-A9C69A835469}"/>
    <hyperlink ref="F1682" r:id="rId1681" tooltip="http://www.cbme.ou.edu" xr:uid="{E3924487-70A6-4820-ACD4-E2C476F4905A}"/>
    <hyperlink ref="F1683" r:id="rId1682" tooltip="http://mpge.ou.edu" xr:uid="{0329132F-CFC2-4391-83E6-F0FDC4FE4D5D}"/>
    <hyperlink ref="F1684" r:id="rId1683" tooltip="http://www.seas.upenn.edu/cbe" xr:uid="{CA2568B5-598E-4618-B0BB-60BB5E688CC1}"/>
    <hyperlink ref="F1685" r:id="rId1684" tooltip="http://www.engr.pitt.edu/chemical" xr:uid="{E2605313-F213-4632-9BD0-8877982CF518}"/>
    <hyperlink ref="F1686" r:id="rId1685" tooltip="http://www.che.rochester.edu/" xr:uid="{EA72ED6D-C70D-4A0C-9660-FA1DAF12EDF5}"/>
    <hyperlink ref="F1687" r:id="rId1686" tooltip="http://www.che.sc.edu" xr:uid="{73A0277E-A6DB-40E5-8BAF-1856DDAB4E46}"/>
    <hyperlink ref="F1688" r:id="rId1687" tooltip="http://che.eng.usf.edu" xr:uid="{44329084-F342-4F16-AA87-9DF4B38A60E1}"/>
    <hyperlink ref="F1689" r:id="rId1688" tooltip="http://www.usc.edu/dept/publications/cat2006/schools/engineering/chemical/graduate.html" xr:uid="{A6ECC53E-5757-496D-9460-04FE0579ACA2}"/>
    <hyperlink ref="F1690" r:id="rId1689" tooltip="http://www.che.utk.edu/" xr:uid="{94453402-522E-47E3-8675-7B9E710969D8}"/>
    <hyperlink ref="F1691" r:id="rId1690" tooltip="http://www.engr.utexas.edu/programs/chemical" xr:uid="{669DA500-A914-4B47-8676-11AB71409498}"/>
    <hyperlink ref="F1692" r:id="rId1691" tooltip="http://www.che.utoledo.edu/" xr:uid="{D1E4EDF1-3DBE-40B0-A2D6-880422B40227}"/>
    <hyperlink ref="F1693" r:id="rId1692" tooltip="http://www.che.utah.edu" xr:uid="{536888FE-35FF-472B-88A6-98A5E6F47E5F}"/>
    <hyperlink ref="F1694" r:id="rId1693" tooltip="http://www.che.virginia.edu" xr:uid="{EF1324B6-706A-4765-8DB2-2C92D73B6737}"/>
    <hyperlink ref="F1695" r:id="rId1694" tooltip="http://www.cheme.washington.edu" xr:uid="{836158E4-8EAC-4903-B35B-078E38CED28A}"/>
    <hyperlink ref="F1696" r:id="rId1695" tooltip="http://www.engr.wisc.edu/che" xr:uid="{678E2C20-2E22-4A5A-BE11-11707B9E8796}"/>
    <hyperlink ref="F1697" r:id="rId1696" tooltip="http://www.che.vanderbilt.edu" xr:uid="{A719C8A6-0863-49D8-A012-E243815F6007}"/>
    <hyperlink ref="F1698" r:id="rId1697" tooltip="http://www.egr.vcu.edu/clse/graduate/" xr:uid="{EBFD31C5-3467-4835-982C-0C20ED88918C}"/>
    <hyperlink ref="F1699" r:id="rId1698" tooltip="http://www.che.vt.edu" xr:uid="{57F7DD35-9909-4FFE-888F-13F909C6C136}"/>
    <hyperlink ref="F1700" r:id="rId1699" tooltip="http://www.chebe.wsu.edu/" xr:uid="{54FBE341-9559-44E1-AF1D-6DA7D73BD89C}"/>
    <hyperlink ref="F1701" r:id="rId1700" tooltip="http://eec.wustl.edu" xr:uid="{3ED8F328-C2B5-4E2B-85F6-6C6F0BF13C7A}"/>
    <hyperlink ref="F1702" r:id="rId1701" tooltip="http://www.eng.wayne.edu/che/" xr:uid="{CF4FF89F-5990-4C98-9CD8-2372E9D31D86}"/>
    <hyperlink ref="F1703" r:id="rId1702" tooltip="http://www.eng.wayne.edu/che/" xr:uid="{C02F7507-ACF8-42CA-86D4-03BE7A48EE8D}"/>
    <hyperlink ref="F1704" r:id="rId1703" tooltip="http://www.wmich.edu/pci" xr:uid="{0F91C0A7-4337-497D-BAC1-D8A1422CE8FA}"/>
    <hyperlink ref="F1705" r:id="rId1704" tooltip="http://www.eng.yale.edu/content/DPChemicalEngineering.asp" xr:uid="{3387AAA8-EBA6-4503-A81D-2419650947DD}"/>
    <hyperlink ref="F1706" r:id="rId1705" tooltip="http://www.fulton.asu.edu/fulton/departments/civil.php" xr:uid="{259368D0-95F1-434E-8BEE-7BFA1F2674D4}"/>
    <hyperlink ref="F1707" r:id="rId1706" tooltip="http://eng.auburn.edu/programs/civil/programs/grad/index.html" xr:uid="{F3A15366-809C-4253-8DD9-5F14EB62AC97}"/>
    <hyperlink ref="F1708" r:id="rId1707" tooltip="http://www.ce.caltech.edu/" xr:uid="{3FAF76DA-8C3E-43D8-857E-34F6E07E1106}"/>
    <hyperlink ref="F1709" r:id="rId1708" tooltip="http://www.arc.cmu.edu" xr:uid="{A0A59DC6-263D-4AE3-8AC7-D78EA4DF2C4E}"/>
    <hyperlink ref="F1710" r:id="rId1709" tooltip="http://www.ce.cmu.edu" xr:uid="{EF92E4F5-B253-437B-9784-9CED99797BED}"/>
    <hyperlink ref="F1711" r:id="rId1710" tooltip="http://civil.case.edu" xr:uid="{1213E6C1-B177-437A-AE06-B17D1D6F37EC}"/>
    <hyperlink ref="F1712" r:id="rId1711" tooltip="http://www-ce.ccny.cuny.edu" xr:uid="{142B57FB-3E18-4507-AC61-E45B1A848B92}"/>
    <hyperlink ref="F1713" r:id="rId1712" tooltip="http://www.clarkson.edu/cee" xr:uid="{D8B09B90-EDC3-4298-B25A-CB75B95AC9C8}"/>
    <hyperlink ref="F1714" r:id="rId1713" tooltip="http://www.ce.clemson.edu" xr:uid="{F1F57E9D-8F0B-438B-B8EC-EC54E648164E}"/>
    <hyperlink ref="F1715" r:id="rId1714" tooltip="http://www.ces.clemson.edu/ees/" xr:uid="{E962427A-0F53-4F24-8A52-D6946A169FD5}"/>
    <hyperlink ref="F1716" r:id="rId1715" tooltip="http://www.engr.colostate.edu/ce/" xr:uid="{4071A2DA-2F10-456C-A00A-4A695A383F50}"/>
    <hyperlink ref="F1717" r:id="rId1716" tooltip="http://www.civil.columbia.edu/" xr:uid="{76DBF7A5-F4AD-4BF3-BF2F-9C5FFE51ED93}"/>
    <hyperlink ref="F1718" r:id="rId1717" tooltip="http://www.eee.columbia.edu/" xr:uid="{CDA74853-F29C-4BD4-BD9F-A069060DF460}"/>
    <hyperlink ref="F1719" r:id="rId1718" tooltip="http://www.cee.cornell.edu/" xr:uid="{D4173D41-F4DB-44B5-94BC-963D0FD75EEF}"/>
    <hyperlink ref="F1720" r:id="rId1719" tooltip="http://www.drexel.edu/cae/" xr:uid="{62C7B647-82DB-493B-B19F-7267E9963619}"/>
    <hyperlink ref="F1721" r:id="rId1720" tooltip="http://www.drexel.edu/coe/cae" xr:uid="{67C322C8-5BA8-41FF-98B2-292900FA172F}"/>
    <hyperlink ref="F1722" r:id="rId1721" tooltip="http://www.cee.duke.edu/grads/" xr:uid="{EB333B62-167F-4C5D-A229-2E8704D2F308}"/>
    <hyperlink ref="F1723" r:id="rId1722" tooltip="http://www.eng.fiu.edu/cee/Academics_Graduate.htm" xr:uid="{ADEF9FD1-9CE2-44BB-B382-6468E9B92C67}"/>
    <hyperlink ref="F1724" r:id="rId1723" tooltip="http://www.cee.seas.gwu.edu" xr:uid="{F6ED6E3D-A988-48CF-82CB-C4B31E39B97A}"/>
    <hyperlink ref="F1725" r:id="rId1724" tooltip="http://www.ce.gatech.edu/" xr:uid="{CEE4560E-4355-4E48-83D8-34AD6687451A}"/>
    <hyperlink ref="F1726" r:id="rId1725" tooltip="http://www.ce.gatech.edu" xr:uid="{D46D0291-2BC6-4922-BA45-9F01C9CF31F3}"/>
    <hyperlink ref="F1727" r:id="rId1726" tooltip="http://www.iit.edu/~ce/" xr:uid="{BE3A926E-46D9-4D34-8152-AB20E8367B6E}"/>
    <hyperlink ref="F1728" r:id="rId1727" tooltip="http://www.grad.iit.edu/admission/areasofstudy/enve.html" xr:uid="{63497090-1FBB-40F9-A57A-8642CC7F7972}"/>
    <hyperlink ref="F1729" r:id="rId1728" tooltip="http://www.ccee.iastate.edu" xr:uid="{705B47AE-7545-4B07-8A23-974220878AD7}"/>
    <hyperlink ref="F1730" r:id="rId1729" tooltip="http://www.ce.jhu.edu" xr:uid="{D7FC18F0-2035-4B7E-B8D3-7EC053B04A56}"/>
    <hyperlink ref="F1731" r:id="rId1730" tooltip="http://engineering.jhu.edu/~dogee/" xr:uid="{32086883-2DA2-4E1D-BAA1-52ADB6E325F2}"/>
    <hyperlink ref="F1732" r:id="rId1731" tooltip="http://www.ce.ksu.edu" xr:uid="{9EA9AD32-88CF-4048-9BED-47FD8DD0DA68}"/>
    <hyperlink ref="F1733" r:id="rId1732" tooltip="http://www3.lehigh.edu/engineering/cee/" xr:uid="{1B476B3A-9352-448F-BC9D-5E6640ADB8C1}"/>
    <hyperlink ref="F1734" r:id="rId1733" tooltip="http://www.cee.lsu.edu" xr:uid="{DCDB892A-0431-4E0C-A42B-D5CCF99288F1}"/>
    <hyperlink ref="F1735" r:id="rId1734" tooltip="http://cee.mit.edu/" xr:uid="{E732E15B-C3D1-4EA5-8E76-0E6FBFEBBAC3}"/>
    <hyperlink ref="F1736" r:id="rId1735" tooltip="http://www.egr.msu.edu/cee" xr:uid="{101DA95D-9281-402A-AB8B-D70FB21CBE1B}"/>
    <hyperlink ref="F1737" r:id="rId1736" tooltip="http://www.cee.mtu.edu/grad/PhD_Environmental_engineering.html" xr:uid="{EF698327-E866-4A61-A0C5-78D66159DA17}"/>
    <hyperlink ref="F1738" r:id="rId1737" tooltip="http://civil.njit.edu" xr:uid="{0AD2AB9A-508F-4683-9849-E2153A7479A6}"/>
    <hyperlink ref="F1739" r:id="rId1738" tooltip="http://civil.njit.edu" xr:uid="{3424586A-757C-4E1F-8302-93AEAF7CA062}"/>
    <hyperlink ref="F1740" r:id="rId1739" tooltip="http://www.ce.ncsu.edu/graduate/" xr:uid="{F0333621-C35E-4726-8AFF-AB8157DBCF88}"/>
    <hyperlink ref="F1741" r:id="rId1740" tooltip="http://www.ndsu.edu/ndsu/cea/PhD%27s/phd.htm" xr:uid="{BDC8CC67-7BC6-4BC7-B1D1-0478CF45BF42}"/>
    <hyperlink ref="F1742" r:id="rId1741" tooltip="http://www.civ.neu.edu" xr:uid="{69F9BC60-A4F2-4CC8-9757-9C7DF8A67E25}"/>
    <hyperlink ref="F1743" r:id="rId1742" tooltip="http://www.civil.northwestern.edu/" xr:uid="{1F705985-0247-4EFD-9AA4-B45965527277}"/>
    <hyperlink ref="F1744" r:id="rId1743" tooltip="http://www-ceg.eng.ohio-state.edu/" xr:uid="{1778184A-FCD8-4A4C-9AAE-5197B3A62282}"/>
    <hyperlink ref="F1745" r:id="rId1744" tooltip="http://cee.odu.edu" xr:uid="{9BE91DCA-E7CF-436A-A2A8-98392671AFF1}"/>
    <hyperlink ref="F1746" r:id="rId1745" tooltip="http://ccee.oregonstate.edu" xr:uid="{DD4B206C-3BF9-46CF-9579-25862E731046}"/>
    <hyperlink ref="F1747" r:id="rId1746" tooltip="http://www.engr.psu.edu/ce/" xr:uid="{B7DB6174-7241-421A-89FB-25CF5DB1FE03}"/>
    <hyperlink ref="F1748" r:id="rId1747" tooltip="http://www.engr.psu.edu/ce/" xr:uid="{D95A0597-DBA6-4DB7-9A3D-D5ACF6373DEE}"/>
    <hyperlink ref="F1749" r:id="rId1748" tooltip="http://www.cee.princeton.edu" xr:uid="{966A505A-C0AF-44CE-B2DA-F61A4E2AD94A}"/>
    <hyperlink ref="F1750" r:id="rId1749" tooltip="https://engineering.purdue.edu/CE/" xr:uid="{CECA1D28-7324-4FEF-918A-2680C945DDD2}"/>
    <hyperlink ref="F1751" r:id="rId1750" tooltip="http://www.cee.rpi.edu/graduate.cfm" xr:uid="{8FC28930-3377-4834-805B-AD68D8D9DF15}"/>
    <hyperlink ref="F1752" r:id="rId1751" tooltip="http://www.cee.rpi.edu/graduate.cfm" xr:uid="{98BD1A5D-0DC1-40D9-90F7-665A126B1454}"/>
    <hyperlink ref="F1753" r:id="rId1752" tooltip="http://ceve.rice.edu/" xr:uid="{93BBB3C4-C74D-4520-846F-CBD6A044D89E}"/>
    <hyperlink ref="F1754" r:id="rId1753" tooltip="http://ceve.rice.edu/" xr:uid="{80777EFB-0174-47DC-BFA3-CF534E6AC019}"/>
    <hyperlink ref="F1755" r:id="rId1754" tooltip="http://www.civeng.rutgers.edu" xr:uid="{34D3E50F-B872-4281-85B5-06CE6B90F371}"/>
    <hyperlink ref="F1756" r:id="rId1755" tooltip="http://www.engr.siu.edu/phd" xr:uid="{967DE908-5955-4CAF-8592-8AE5FC7C45DA}"/>
    <hyperlink ref="F1757" r:id="rId1756" tooltip="http://www.stanford.edu/dept/cee/" xr:uid="{83CD3117-7894-4EAA-B9BB-A044CA76A339}"/>
    <hyperlink ref="F1758" r:id="rId1757" tooltip="http://www.csee.buffalo.edu" xr:uid="{98496C5D-6628-4B1E-8A07-D2E2C3E6673A}"/>
    <hyperlink ref="F1759" r:id="rId1758" tooltip="http://www.lcs.syr.edu/academic/civilenvironment_eng/index.aspx" xr:uid="{845E6A8A-89DE-4EB4-8273-42D213AAAC06}"/>
    <hyperlink ref="F1760" r:id="rId1759" tooltip="http://www.civil.tamu.edu" xr:uid="{6585322E-0326-4BE7-B287-7ABC7AC0AD71}"/>
    <hyperlink ref="F1761" r:id="rId1760" tooltip="http://www.ce.ttu.edu" xr:uid="{6D264F3F-52F9-412C-A32C-B9190454EB6C}"/>
    <hyperlink ref="F1763" r:id="rId1761" tooltip="http://www.ase.tufts.edu/cee/" xr:uid="{C18EBC4A-CB66-4360-ABF0-D1A5C4D47EB0}"/>
    <hyperlink ref="F1764" r:id="rId1762" tooltip="http://civil.uakron.edu" xr:uid="{F5A69E8F-2F1E-4D2E-9CCC-F76BA67AE8D5}"/>
    <hyperlink ref="F1765" r:id="rId1763" tooltip="http://coeweb.eng.ua.edu/" xr:uid="{C8CB611A-A85D-4AE0-BC29-42156BD2F526}"/>
    <hyperlink ref="F1762" r:id="rId1764" tooltip="www.eng.uab.edu/cee" xr:uid="{86399087-B1CD-49A4-919C-52966AEF3364}"/>
    <hyperlink ref="F1766" r:id="rId1765" tooltip="http://civil.web.arizona.edu" xr:uid="{634E4731-0CDC-4CA7-B476-D07CFE225946}"/>
    <hyperlink ref="F1767" r:id="rId1766" tooltip="http://civil.web.arizona.edu/cms/" xr:uid="{591882CB-3967-4DA5-BA28-38C6FD1F4497}"/>
    <hyperlink ref="F1768" r:id="rId1767" tooltip="http://www.cveg.uark.edu/" xr:uid="{E9EF62FD-6D81-4055-B0F6-608009A73BBF}"/>
    <hyperlink ref="F1769" r:id="rId1768" tooltip="http://www.ce.berkeley.edu/index.php" xr:uid="{F789229A-8666-4532-9FAF-4FEADCEDCC26}"/>
    <hyperlink ref="F1770" r:id="rId1769" tooltip="http://cee.engr.ucdavis.edu" xr:uid="{0C57C082-20B0-491B-BBF9-D111978061BF}"/>
    <hyperlink ref="F1771" r:id="rId1770" tooltip="http://www.its.ucdavis.edu/ttp/index.php" xr:uid="{5B960C62-B8C3-4AFF-9A6F-D68535C9D35E}"/>
    <hyperlink ref="F1772" r:id="rId1771" tooltip="http://www.eng.uci.edu/dept/cee/grad/programs" xr:uid="{957DFD82-EFE4-4725-853D-3584C2F59C02}"/>
    <hyperlink ref="F1773" r:id="rId1772" tooltip="http://cee.ucla.edu/" xr:uid="{11B219D9-082A-433A-93CF-C004862A499B}"/>
    <hyperlink ref="F1774" r:id="rId1773" tooltip="http://www.structures.ucsd.edu" xr:uid="{1DE9BCFE-E6B0-48D3-AE22-EB1E908EF5B1}"/>
    <hyperlink ref="F1775" r:id="rId1774" tooltip="http://www.cee.ucf.edu" xr:uid="{097DC26A-DB92-49CA-80D8-CF41E8DAD9B7}"/>
    <hyperlink ref="F1776" r:id="rId1775" tooltip="http://www.cee.ucf.edu" xr:uid="{C14D7FFA-2C30-48E5-858B-68C28A6322A1}"/>
    <hyperlink ref="F1777" r:id="rId1776" tooltip="http://www.eng.uc.edu/dept_cee/grad/civil/" xr:uid="{A62DC820-BE0E-4910-9A5F-47122B506C27}"/>
    <hyperlink ref="F1778" r:id="rId1777" tooltip="http://www.eng.uc.edu/dept_cee/" xr:uid="{8D5AA27F-E866-4361-B3E7-DE5C28B30298}"/>
    <hyperlink ref="F1779" r:id="rId1778" tooltip="http://civil.colorado.edu/" xr:uid="{29346E2D-1297-4CDD-A88A-EB17672E442B}"/>
    <hyperlink ref="F1780" r:id="rId1779" tooltip="http://www.ucdenver.edu/graduateschool/civilengineering" xr:uid="{3CBA1D66-1D48-4536-AF72-99532E6ABC5F}"/>
    <hyperlink ref="F1781" r:id="rId1780" tooltip="http://www.engr.uconn.edu/cee" xr:uid="{671D2385-46C9-4F71-9A39-E0A176E175B0}"/>
    <hyperlink ref="F1782" r:id="rId1781" tooltip="http://www.engr.uconn.edu/environ" xr:uid="{312733DF-86ED-4492-8C61-645DFC6C7FC0}"/>
    <hyperlink ref="F1783" r:id="rId1782" tooltip="http://www.ce.udel.edu/" xr:uid="{A9F9CFC6-C2AE-45DF-BBE9-1D75C909C6FC}"/>
    <hyperlink ref="F1784" r:id="rId1783" tooltip="http://www.ce.ufl.edu" xr:uid="{7F4AD7E2-DBF2-4DF6-BED7-3E382B3CD889}"/>
    <hyperlink ref="F1785" r:id="rId1784" tooltip="http://www.ce.ufl.edu" xr:uid="{8D85DBDB-BE7A-40C0-AF10-7C5488CE6B82}"/>
    <hyperlink ref="F1786" r:id="rId1785" tooltip="http://www.ees.ufl.edu" xr:uid="{FF901864-BBDF-4D62-BB08-40EFC64AB0FE}"/>
    <hyperlink ref="F1787" r:id="rId1786" tooltip="http://www.cee.hawaii.edu" xr:uid="{3590BDA6-F61E-4E69-BCA2-DBDF58829358}"/>
    <hyperlink ref="F1788" r:id="rId1787" tooltip="http://www.egr.uh.edu/CIVE/" xr:uid="{32FC7C69-7813-45D3-A69C-237B9CF2AC7B}"/>
    <hyperlink ref="F1789" r:id="rId1788" tooltip="http://www.uic.edu/depts/cme" xr:uid="{57126D1E-8EC1-4F0A-8B66-BC7C646F692D}"/>
    <hyperlink ref="F1790" r:id="rId1789" tooltip="http://cee.uiuc.edu" xr:uid="{BC71CCC0-C39B-494F-831B-110F5C893248}"/>
    <hyperlink ref="F1791" r:id="rId1790" tooltip="http://cee.uiuc.edu" xr:uid="{58881499-F5C2-45AE-ABD4-BDFD99E24AB9}"/>
    <hyperlink ref="F1792" r:id="rId1791" tooltip="http://www.cee.engineering.uiowa.edu" xr:uid="{338C13B2-872E-457B-9AF8-90E334C338C6}"/>
    <hyperlink ref="F1793" r:id="rId1792" tooltip="http://www.ceae.engr.ku.edu" xr:uid="{09A1FEAB-2789-4815-B075-BD26B6E0B829}"/>
    <hyperlink ref="F1794" r:id="rId1793" tooltip="http://www.engr.uky.edu/ce/" xr:uid="{4A27A67B-A537-4FCA-951E-A8E6625E8713}"/>
    <hyperlink ref="F1795" r:id="rId1794" tooltip="http://speed.louisville.edu/civil/" xr:uid="{54D5CC9F-2C55-42A8-B6A6-86042B1A8F48}"/>
    <hyperlink ref="F1796" r:id="rId1795" tooltip="http://www.civil.umd.edu/" xr:uid="{CC2C4114-1623-4AC5-91CB-709FFCDE1E6D}"/>
    <hyperlink ref="F1797" r:id="rId1796" tooltip="http://www.ecs.umass.edu/cee" xr:uid="{A96032B8-060F-4A93-BA03-2FDFC31560D6}"/>
    <hyperlink ref="F1798" r:id="rId1797" tooltip="http://www.ce.memphis.edu" xr:uid="{887AD3E5-A212-4598-BACF-FB07979FCB7B}"/>
    <hyperlink ref="F1799" r:id="rId1798" tooltip="http://www.miami.edu/cae" xr:uid="{E0283DE1-A228-45C0-9245-2CC2D5A0ACD9}"/>
    <hyperlink ref="F1800" r:id="rId1799" tooltip="http://www.engin.umich.edu/dept/cee" xr:uid="{EC3B2255-32E8-450E-B6DA-00066B7517D3}"/>
    <hyperlink ref="F1801" r:id="rId1800" tooltip="http://www.engin.umich.edu/dept/cee" xr:uid="{BFCDAC99-DEC2-4FB6-B669-A460DE053A54}"/>
    <hyperlink ref="F1802" r:id="rId1801" tooltip="http://www.ce.umn.edu" xr:uid="{7B793E89-340D-4D61-9887-478487DE702A}"/>
    <hyperlink ref="F1803" r:id="rId1802" tooltip="http://www.civil.missouri.edu/" xr:uid="{1883087C-87C0-45B9-99B2-D30952F10A52}"/>
    <hyperlink ref="F1804" r:id="rId1803" tooltip="http://civil.mst.edu/" xr:uid="{3B37AF27-C57E-4FD1-82ED-B3D3679CFC14}"/>
    <hyperlink ref="F1805" r:id="rId1804" tooltip="http://www.civil.unl.edu" xr:uid="{D8F1C849-A389-4982-A1D9-3EA041A64EAF}"/>
    <hyperlink ref="F1806" r:id="rId1805" tooltip="http://www.unr.edu/engineering/academics/cee.html" xr:uid="{2AACF572-3EC5-41E6-865F-F3ECB7FD8731}"/>
    <hyperlink ref="F1807" r:id="rId1806" tooltip="http://www.unh.edu/civil-engineering/index.html" xr:uid="{52F06B57-612B-44EA-B14A-131F6BC4BF05}"/>
    <hyperlink ref="F1808" r:id="rId1807" tooltip="http://www.unm.edu/~civil" xr:uid="{539A1B42-0F38-41DD-AE61-77A428020346}"/>
    <hyperlink ref="F1809" r:id="rId1808" tooltip="http://www.nd.edu/~cegeos" xr:uid="{87580245-75B2-47EA-B3FF-566BD9B8EB37}"/>
    <hyperlink ref="F1810" r:id="rId1809" tooltip="http://www.cees.ou.edu" xr:uid="{BC473D17-CC19-47CD-9E52-8F39B07C69EE}"/>
    <hyperlink ref="F1811" r:id="rId1810" tooltip="http://www.engr.pitt.edu/civil" xr:uid="{A1A62F7D-4AB9-4AD0-A96A-7E844C662AD1}"/>
    <hyperlink ref="F1812" r:id="rId1811" tooltip="http://www.ce.sc.edu" xr:uid="{EF81CDFB-5806-406B-B0F6-8A0A4639E639}"/>
    <hyperlink ref="F1813" r:id="rId1812" tooltip="http://cee.eng.usf.edu/" xr:uid="{B20E4B1E-6E2A-43DD-A5A7-AF6018E24D5D}"/>
    <hyperlink ref="F1814" r:id="rId1813" tooltip="http://www.usc.edu/dept/civil_eng/dept/admission/graduate/phd-programs/" xr:uid="{B3A67620-6905-47D5-B0B3-E5BCB17C3FC2}"/>
    <hyperlink ref="F1815" r:id="rId1814" tooltip="http://www.usc.edu/dept/civil_eng/dept/admission/graduate/phd-programs/" xr:uid="{A77768F6-AE9C-43CC-902E-30CE0995F1B2}"/>
    <hyperlink ref="F1816" r:id="rId1815" tooltip="http://www.engr.utk.edu/civil/" xr:uid="{3B73D531-5C8E-470B-BDF8-5E765F215248}"/>
    <hyperlink ref="F1817" r:id="rId1816" tooltip="http://www.caee.utexas.edu" xr:uid="{802C8A10-EFFF-41F5-A537-97232191CCDE}"/>
    <hyperlink ref="F1818" r:id="rId1817" tooltip="http://www.eng.utoledo.edu/civil" xr:uid="{D183D9D4-2E6D-4D30-AA10-2AC353457160}"/>
    <hyperlink ref="F1819" r:id="rId1818" tooltip="http://www.civil.utah.edu/" xr:uid="{FDA2E02B-8F55-41FF-888E-577964F90766}"/>
    <hyperlink ref="F1820" r:id="rId1819" tooltip="http://www.uvm.edu/~civeneng/" xr:uid="{A863B422-E9CD-4F0B-A6B1-46A71382C40A}"/>
    <hyperlink ref="F1821" r:id="rId1820" tooltip="http://ce.virginia.edu/" xr:uid="{DCB9C648-3128-4232-8037-1E5AC1DFDB6B}"/>
    <hyperlink ref="F1822" r:id="rId1821" tooltip="http://www.ce.washington.edu" xr:uid="{A7628C5E-745B-4CED-BA7F-50666E8251C5}"/>
    <hyperlink ref="F1823" r:id="rId1822" tooltip="http://www.engr.wisc.edu/cee" xr:uid="{CE245027-83D6-4947-8BDA-509EE59C1D00}"/>
    <hyperlink ref="F1824" r:id="rId1823" tooltip="http://www.engr.wisc.edu/interd/wcp" xr:uid="{13EEAB0F-927C-473A-AD70-401C651E09CE}"/>
    <hyperlink ref="F1825" r:id="rId1824" tooltip="http://www.engr.wisc.edu/interd/gep" xr:uid="{B64E80CD-0A2F-4478-A909-015F289102F4}"/>
    <hyperlink ref="F1826" r:id="rId1825" tooltip="http://www.uwm.edu/CEAS/" xr:uid="{CEFF3D0A-7FE4-4731-A37F-6C236BF4A536}"/>
    <hyperlink ref="F1827" r:id="rId1826" tooltip="http://www.cee.usu.edu/htm/academics/cee-graduate-degrees" xr:uid="{403304BC-71FB-4AFF-9D8D-692064D23800}"/>
    <hyperlink ref="F1828" r:id="rId1827" tooltip="http://www.cee.vanderbilt.edu/" xr:uid="{82E9092E-1402-4AA8-AF32-81A61729BAE4}"/>
    <hyperlink ref="F1829" r:id="rId1828" tooltip="http://www.cee.vanderbilt.edu/" xr:uid="{CBF58ED2-E3BC-4AB9-85BD-0283DE040BAD}"/>
    <hyperlink ref="F1830" r:id="rId1829" tooltip="http://www.cee.vt.edu/" xr:uid="{E11DC245-627D-4E74-A397-DBA6A9EA3D04}"/>
    <hyperlink ref="F1831" r:id="rId1830" tooltip="http://www.bsyse.wsu.edu/" xr:uid="{3AE66DCB-4341-4210-871B-A74CD33C239D}"/>
    <hyperlink ref="F1832" r:id="rId1831" tooltip="http://www.ce.wsu.edu/" xr:uid="{0E4D36BC-D0A7-4B56-B6A5-2684AA56328E}"/>
    <hyperlink ref="F1833" r:id="rId1832" tooltip="http://www.cive.seas.wustl.edu" xr:uid="{35DA706E-6F66-4999-9522-3C7BA95828C0}"/>
    <hyperlink ref="F1834" r:id="rId1833" tooltip="http://eec.wustl.edu" xr:uid="{81AE5C56-C3E6-4D9A-ACAC-EFA4DBF2B370}"/>
    <hyperlink ref="F1835" r:id="rId1834" tooltip="http://www.ce.eng.wayne.edu" xr:uid="{E51EB138-5392-418D-A029-5A9CA58E92B4}"/>
    <hyperlink ref="F1836" r:id="rId1835" tooltip="http://www.eng.yale.edu/content/DPEnvironmentalEngineering.asp" xr:uid="{DAC20161-5D98-433F-80E7-20A1FD0A831F}"/>
    <hyperlink ref="F1837" r:id="rId1836" tooltip="http://www.bu.edu/ece" xr:uid="{428A2949-6FE8-4DEE-9837-99DF72EA896B}"/>
    <hyperlink ref="F1838" r:id="rId1837" tooltip="http://www.eecs.case.edu/home" xr:uid="{13FA76F7-940C-4772-B2DC-96AA0C020177}"/>
    <hyperlink ref="F1839" r:id="rId1838" tooltip="http://www.ece.clemson.edu/ece/gradindex.shtml" xr:uid="{B5DA93F5-D631-4759-ACC2-A4A05C792698}"/>
    <hyperlink ref="F1840" r:id="rId1839" tooltip="http://www.cse.fau.edu" xr:uid="{AD895C3E-B106-4ED0-8FD0-B12C5CB19C80}"/>
    <hyperlink ref="F1841" r:id="rId1840" tooltip="http://www.ece.gwu.edu" xr:uid="{09758A2F-D2BB-4201-86B4-09CF4999F599}"/>
    <hyperlink ref="F1842" r:id="rId1841" tooltip="http://www.ece.iastate.edu" xr:uid="{75ABC5A0-EE97-4234-A4D7-1FD1011ADAA4}"/>
    <hyperlink ref="F1843" r:id="rId1842" tooltip="http://www.eecs.mit.edu/" xr:uid="{185FFE98-2647-4AB0-8884-5B6B70117E3A}"/>
    <hyperlink ref="F1844" r:id="rId1843" tooltip="http://www.ece.msstate.edu" xr:uid="{3ABBF21E-DC23-44E5-B1B5-A55611BAD329}"/>
    <hyperlink ref="F1845" r:id="rId1844" tooltip="http://ece.njit.edu/" xr:uid="{AE53D716-3691-48D1-9D81-C2EF1532A761}"/>
    <hyperlink ref="F1846" r:id="rId1845" tooltip="http://www.ece.ncsu.edu/academics/grad/" xr:uid="{466E78FC-23F3-4AAA-A814-327233E7D9FB}"/>
    <hyperlink ref="F1847" r:id="rId1846" tooltip="http://www.ece.neu.edu/grad/gradphd.html" xr:uid="{4F788523-0111-40F6-8695-53BCC7A45D52}"/>
    <hyperlink ref="F1848" r:id="rId1847" tooltip="http://www.ecse.rpi.edu" xr:uid="{0BE7F9AF-994C-401F-A1EE-38133DC1B8D4}"/>
    <hyperlink ref="F1849" r:id="rId1848" tooltip="http://www.ece.uah.edu" xr:uid="{72AAADED-1BBD-455A-B2F4-7870CA0D390A}"/>
    <hyperlink ref="F1904" r:id="rId1849" tooltip="https://engineering.purdue.edu/ECE/" xr:uid="{A04A4ADD-7A98-427F-8A3B-B659AC28E6FA}"/>
    <hyperlink ref="F2250" r:id="rId1850" tooltip="https://engineering.purdue.edu/IE/" xr:uid="{B2525CF9-03EE-46ED-8F2E-C6721175796E}"/>
    <hyperlink ref="F2390" r:id="rId1851" tooltip="http://complit.lss.wisc.edu/" xr:uid="{712DD956-6877-436A-83CF-E9639A8DBDD8}"/>
    <hyperlink ref="F2873" r:id="rId1852" tooltip="http://www.clas.wayne.edu/romance" xr:uid="{77BD77CB-9954-4D8B-94E1-AD5D34CDB66E}"/>
    <hyperlink ref="F3541" r:id="rId1853" tooltip="http://www.gps.caltech.edu/" xr:uid="{38959A3B-2354-48AB-9565-F3DEF2C4D898}"/>
    <hyperlink ref="F3648" r:id="rId1854" tooltip="http://www.unh.edu/nressphd/index.cfm" xr:uid="{D991876A-117A-400E-8FBA-4BBB6F13A1B5}"/>
    <hyperlink ref="F3659" r:id="rId1855" tooltip="http://geoweb.gg.utk.edu/" xr:uid="{E43BA32E-9EC1-4491-8828-476D61DD7E98}"/>
    <hyperlink ref="F3693" r:id="rId1856" tooltip="http://www.mathcs.emory.edu/index.php" xr:uid="{43EA07B8-07B9-47D1-AEE8-A5F52589174D}"/>
    <hyperlink ref="F3712" r:id="rId1857" tooltip="http://www.math.nmsu.edu" xr:uid="{98CE556E-2369-4DE9-9891-840DFD1F4585}"/>
    <hyperlink ref="F3795" r:id="rId1858" tooltip="https://www.math.wisc.edu/" xr:uid="{5E9EDA38-74B6-4C81-8010-80332A716024}"/>
    <hyperlink ref="F4303" r:id="rId1859" tooltip="http://www.msu.edu/user/ec/academic/graduate.htm" xr:uid="{ADCB6C5B-7726-44C3-AAE9-FA616399BACD}"/>
    <hyperlink ref="F4758" r:id="rId1860" tooltip="http://louisville.edu/psychology/doctorate/clinical-psychology" xr:uid="{4BCF3E88-522D-4771-8D73-ECD3F6F4470F}"/>
    <hyperlink ref="F4898" r:id="rId1861" tooltip="http://www.sociology.emory.edu/" xr:uid="{A64196F2-B8CE-4FA7-9969-669390A83BB9}"/>
    <hyperlink ref="F4922" r:id="rId1862" tooltip="http://sociology.chass.ncsu.edu/graduate.php" xr:uid="{64B41BF5-43FA-4012-B5BA-A1A92E009953}"/>
    <hyperlink ref="F1850" r:id="rId1863" tooltip="http://www.soe.ucsc.edu/programs/ce/graduate/" xr:uid="{9A35B22F-4147-4AE6-AA29-85B41B6EBAB5}"/>
    <hyperlink ref="F1851" r:id="rId1864" tooltip="http://www.cs.uidaho.edu" xr:uid="{0D15BC24-A082-4275-8061-49C53D9E2AF5}"/>
    <hyperlink ref="F1852" r:id="rId1865" tooltip="http://www.cacs.louisiana.edu" xr:uid="{772BC98E-1599-4C29-A344-620A33ED1076}"/>
    <hyperlink ref="F1853" r:id="rId1866" tooltip="http://www.louisville.edu/speed/cecs" xr:uid="{289EFCD1-D2AB-4E2D-95FF-3DE61D4B4B05}"/>
    <hyperlink ref="F1854" r:id="rId1867" tooltip="http://www.cs.missouri.edu/" xr:uid="{B43BAC6D-42B6-40F5-91FD-5F5A59DC885F}"/>
    <hyperlink ref="F1855" r:id="rId1868" tooltip="http://ece.mst.edu/" xr:uid="{535EFFB0-A508-48B0-8D13-EE838191DA52}"/>
    <hyperlink ref="F1856" r:id="rId1869" tooltip="http://www.ece.vt.edu/" xr:uid="{1F928D5A-5204-4572-BF2B-36B2704413D4}"/>
    <hyperlink ref="F1857" r:id="rId1870" tooltip="http://www.fulton.asu.edu/fulton/departments/ee.php" xr:uid="{B3C66EA1-540B-4A04-8C91-D0FAC464ABDB}"/>
    <hyperlink ref="F1858" r:id="rId1871" tooltip="http://eng.auburn.edu/programs/ece/programs/graduate/index.html" xr:uid="{B9595D7D-56D9-4087-B9F9-DF78AB4A7674}"/>
    <hyperlink ref="F1859" r:id="rId1872" tooltip="http://www.bu.edu/ece" xr:uid="{E4A91543-02C5-465D-A83F-7FAD38E7311E}"/>
    <hyperlink ref="F1860" r:id="rId1873" tooltip="http://www.engin.brown.edu/Graduate/ESCE.htm" xr:uid="{B1BD93A8-7C94-4B66-81BF-D880C7433A73}"/>
    <hyperlink ref="F1861" r:id="rId1874" tooltip="http://www.ee2.caltech.edu/" xr:uid="{B550BC00-9558-4D53-80FE-9362BF1A281A}"/>
    <hyperlink ref="F1862" r:id="rId1875" tooltip="http://www.ece.cmu.edu" xr:uid="{69B30103-B561-41A8-BCBD-D018AEBBA073}"/>
    <hyperlink ref="F1863" r:id="rId1876" tooltip="http://www.eecs.case.edu/home" xr:uid="{6BB56C9B-0B15-4F44-A5A5-67CB669E47F5}"/>
    <hyperlink ref="F1864" r:id="rId1877" tooltip="http://eecs.cua.edu" xr:uid="{A7E62CF0-30C6-4CBF-B2D6-C7D171C465F1}"/>
    <hyperlink ref="F1865" r:id="rId1878" tooltip="http://www-ee.ccny.cuny.edu" xr:uid="{8F7E45A6-2A9A-4343-A33F-E411389C4C79}"/>
    <hyperlink ref="F1866" r:id="rId1879" tooltip="http://www.clarkson.edu/ece/" xr:uid="{C30B1ACF-F483-42FC-8ECA-AE3C6C512442}"/>
    <hyperlink ref="F1867" r:id="rId1880" tooltip="http://www.ece.clemson.edu/ece/gradindex.shtml" xr:uid="{F5C8F577-BF7F-4B0A-BE34-2276FC77A9E5}"/>
    <hyperlink ref="F1868" r:id="rId1881" tooltip="http://www.csuohio.edu/ece/" xr:uid="{3550CC79-09F7-4CCC-ADF7-AE22FAF492E1}"/>
    <hyperlink ref="F1869" r:id="rId1882" tooltip="http://www.engr.colostate.edu/ece/" xr:uid="{A2B61D14-B0F7-4851-8E7A-B19FF58BD33B}"/>
    <hyperlink ref="F1870" r:id="rId1883" tooltip="http://www.ee.columbia.edu" xr:uid="{08C893FA-BCEB-4E76-989E-5EBEAEBB9813}"/>
    <hyperlink ref="F1871" r:id="rId1884" tooltip="http://www.ece.cornell.edu/" xr:uid="{F9CD276D-F1C5-4717-AA09-C4FABA093D93}"/>
    <hyperlink ref="F1872" r:id="rId1885" tooltip="http://www.ece.drexel.edu" xr:uid="{280223CD-2147-4BF7-92EC-6C5D39194559}"/>
    <hyperlink ref="F1873" r:id="rId1886" tooltip="http://www.ee.duke.edu" xr:uid="{6D6CD912-8519-4F5A-AFCC-4555062D019F}"/>
    <hyperlink ref="F1874" r:id="rId1887" tooltip="http://www.ee.fau.edu/" xr:uid="{36A6E711-960C-42CC-A37E-D384CE26FA4D}"/>
    <hyperlink ref="F1875" r:id="rId1888" tooltip="http://www.eng.fiu.edu/cec/CEC_PhD_Electrical.htm" xr:uid="{6FA300EA-1AAE-48D4-8A06-46BE60DC9B53}"/>
    <hyperlink ref="F1876" r:id="rId1889" tooltip="http://www.ece.gwu.edu" xr:uid="{F4A0D3C1-23F6-40F0-A223-DA90298F351A}"/>
    <hyperlink ref="F1877" r:id="rId1890" tooltip="http://www.ece.gatech.edu" xr:uid="{49B56636-B688-4D89-A787-E19608A2B440}"/>
    <hyperlink ref="F1878" r:id="rId1891" tooltip="http://www.deas.harvard.edu" xr:uid="{94A9525C-0159-4B3B-A25E-4C5D080B3041}"/>
    <hyperlink ref="F1879" r:id="rId1892" tooltip="http://www.howard.edu" xr:uid="{36927F40-7AA0-48BE-A262-4E82180DA8FE}"/>
    <hyperlink ref="F1880" r:id="rId1893" tooltip="http://www.iit.edu/engineering/ece/programs/grad/phd_pee.shtml" xr:uid="{E197D7EE-BF23-4434-BB54-768142C77FE5}"/>
    <hyperlink ref="F1881" r:id="rId1894" tooltip="http://www.ece.iastate.edu" xr:uid="{F49AE40B-C00E-4E28-A068-33C5E02E6363}"/>
    <hyperlink ref="F1882" r:id="rId1895" tooltip="http://www.ece-jhu.org/index.php/graduate/content/doctor_of_philosophy" xr:uid="{3F453F4C-DD4C-4285-AD42-E2558C688F8B}"/>
    <hyperlink ref="F1883" r:id="rId1896" tooltip="http://www.eece.ksu.edu" xr:uid="{92CEFA0A-B3F8-4349-9C84-694D070266C7}"/>
    <hyperlink ref="F1884" r:id="rId1897" tooltip="http://www3.lehigh.edu/engineering/ece/" xr:uid="{ED812ADD-56DB-4DA1-94B5-253354DF92DA}"/>
    <hyperlink ref="F1885" r:id="rId1898" tooltip="http://www.ee.lsu.edu" xr:uid="{E73C6746-A89A-4FAB-905C-0F50A086AB3B}"/>
    <hyperlink ref="F1886" r:id="rId1899" tooltip="http://www.marquette.edu/engineering/pages/AllYouNeed/Electrical_Computer/Programs/Graduate.html" xr:uid="{FAA84450-0228-4CA3-897C-467D78753DF4}"/>
    <hyperlink ref="F1887" r:id="rId1900" tooltip="http://www.eecs.mit.edu/" xr:uid="{339AEA7E-78C3-41C2-9C3F-DC43DC5BD0EA}"/>
    <hyperlink ref="F1888" r:id="rId1901" tooltip="http://www.egr.msu.edu/ece/" xr:uid="{2EACAE9C-F9F8-4EAB-B99A-B405AB9679E4}"/>
    <hyperlink ref="F1889" r:id="rId1902" tooltip="http://www.ece.mtu.edu" xr:uid="{ECD66C33-3042-45F9-BE7A-0C9E4CCF0655}"/>
    <hyperlink ref="F1890" r:id="rId1903" tooltip="http://www.ece.msstate.edu" xr:uid="{24810AC1-FDA2-4D26-9769-79E9004F1A76}"/>
    <hyperlink ref="F1891" r:id="rId1904" tooltip="http://ece.njit.edu/" xr:uid="{C2ACCBBF-103A-45E3-8900-48CFD4CD69B4}"/>
    <hyperlink ref="F1892" r:id="rId1905" tooltip="http://www.ece.nmsu.edu/" xr:uid="{FFDB2CD7-829A-4391-8B76-2C1889519FB3}"/>
    <hyperlink ref="F1893" r:id="rId1906" tooltip="http://www.ece.ncsu.edu/academics/grad/" xr:uid="{CDDFE6F9-C007-430A-8368-E2395DBABB2F}"/>
    <hyperlink ref="F1894" r:id="rId1907" tooltip="http://www.ece.neu.edu/grad/gradphd.html" xr:uid="{E489E72F-E5FE-4DE0-977A-08B63776CF23}"/>
    <hyperlink ref="F1895" r:id="rId1908" tooltip="http://www.eecs.northwestern.edu/" xr:uid="{E863E825-B058-46B1-9A7F-C212EC59E1E9}"/>
    <hyperlink ref="F1896" r:id="rId1909" tooltip="http://www.ece.osu.edu/" xr:uid="{2DD1917D-710A-499C-9180-F7DDF9217858}"/>
    <hyperlink ref="F1897" r:id="rId1910" tooltip="http://www.ohio.edu/eecs" xr:uid="{1AE8FE45-A9DF-49A4-BE22-68A6F966AE54}"/>
    <hyperlink ref="F1898" r:id="rId1911" tooltip="http://www.ece.okstate.edu" xr:uid="{FAF62268-5CAA-4097-A888-F3224A270F4B}"/>
    <hyperlink ref="F1899" r:id="rId1912" tooltip="http://eng.odu.edu/ece/academics/grad/programs/phd_prog.shtml" xr:uid="{D5B93B8C-28BF-4908-A9FE-D96B3ECBE3A9}"/>
    <hyperlink ref="F1900" r:id="rId1913" tooltip="http://www.ogi.edu/csee/" xr:uid="{52B5B04D-D455-44AC-8522-E1B7BBA1B156}"/>
    <hyperlink ref="F1901" r:id="rId1914" tooltip="http://eecs.oregonstate.edu" xr:uid="{0BE1E4AF-E0D7-4525-82C9-AEB0C31D9D5E}"/>
    <hyperlink ref="F1902" r:id="rId1915" tooltip="http://www.ee.psu.edu/graduateadmissions.asp" xr:uid="{C1B14BDF-1C96-48AD-A836-3277766F51F4}"/>
    <hyperlink ref="F1903" r:id="rId1916" tooltip="http://www.ee.princeton.edu" xr:uid="{95B0AC22-220D-4ACF-B54C-7B03FBAF98AB}"/>
    <hyperlink ref="F1905" r:id="rId1917" tooltip="http://www.ecse.rpi.edu" xr:uid="{AC611132-98FB-40CC-9E63-8C49462464E2}"/>
    <hyperlink ref="F1906" r:id="rId1918" tooltip="http://www.ecse.rpi.edu" xr:uid="{5492B7E8-5845-4BFE-9775-7D91316A7E25}"/>
    <hyperlink ref="F1907" r:id="rId1919" tooltip="http://www.ece.rice.edu" xr:uid="{896A052F-BA94-4F4C-A357-3081E60EDD51}"/>
    <hyperlink ref="F1908" r:id="rId1920" tooltip="http://www.ece.rutgers.edu" xr:uid="{642B4B0F-5D78-40A6-B1D7-713ED816C964}"/>
    <hyperlink ref="F1909" r:id="rId1921" tooltip="http://www.engr.siu.edu/phd" xr:uid="{C1DF6BBB-1D7C-45A3-92F9-CF3941962031}"/>
    <hyperlink ref="F1910" r:id="rId1922" tooltip="http://engr.smu.edu/ee/index.html" xr:uid="{6CE7417F-43B1-4C49-95EA-5A342DFAE999}"/>
    <hyperlink ref="F1911" r:id="rId1923" tooltip="http://ee.stanford.edu/" xr:uid="{AC8266EA-65FD-4BDB-AC5D-3D0EBC82C376}"/>
    <hyperlink ref="F1912" r:id="rId1924" tooltip="http://www.ee.binghamton.edu/" xr:uid="{CBD5A0A1-1BA9-4C3E-8083-E4DB688DD422}"/>
    <hyperlink ref="F1913" r:id="rId1925" tooltip="http://www.ee.buffalo.edu" xr:uid="{353593AB-2A6E-4945-B574-703760F86A3F}"/>
    <hyperlink ref="F1914" r:id="rId1926" tooltip="http://www.ece.sunysb.edu/" xr:uid="{35555224-8CA8-420B-9C96-AB80EC3FE2D4}"/>
    <hyperlink ref="F1915" r:id="rId1927" tooltip="http://www.lcs.syr.edu/academic/dept_electricalengcompsci/index.aspx" xr:uid="{F6C2F12D-526E-44FF-B7DB-2ED338786819}"/>
    <hyperlink ref="F1916" r:id="rId1928" tooltip="http://www.ece.tamu.edu/" xr:uid="{D770D67F-C38B-496C-B400-3F16C677CD58}"/>
    <hyperlink ref="F1917" r:id="rId1929" tooltip="http://ce.tamu.edu/" xr:uid="{578A5E88-D8C2-47E2-86B9-154EAFF52F5E}"/>
    <hyperlink ref="F1918" r:id="rId1930" tooltip="http://www.depts.ttu.edu/ece/" xr:uid="{F468A014-C269-4DFA-8410-54CA3C6AED15}"/>
    <hyperlink ref="F1919" r:id="rId1931" tooltip="http://www.ece.tufts.edu/academics/graduate/programs/phd" xr:uid="{976363EE-3030-4FD8-A8B7-1D280321D4F0}"/>
    <hyperlink ref="F1920" r:id="rId1932" tooltip="http://ece.uakron.edu" xr:uid="{6D796507-5882-4281-8575-024225556742}"/>
    <hyperlink ref="F1921" r:id="rId1933" tooltip="http://coeweb.ua.edu" xr:uid="{CA109CB1-D040-4F92-98DD-167D010926FF}"/>
    <hyperlink ref="F1922" r:id="rId1934" tooltip="http://www.ece.uah.edu" xr:uid="{BDF37CBF-4382-4114-BB39-EAFF84F20928}"/>
    <hyperlink ref="F1923" r:id="rId1935" tooltip="http://ece.arizona.edu/prospective-grads.php" xr:uid="{61E22B99-E8BB-4137-AD07-9D44AB028623}"/>
    <hyperlink ref="F1924" r:id="rId1936" tooltip="http://www.eleg.uark.edu/" xr:uid="{2F5A8A09-D68C-4148-B77D-930ECBE2AE2A}"/>
    <hyperlink ref="F1925" r:id="rId1937" tooltip="http://microep.uark.edu/" xr:uid="{A2E9EE16-B0D5-4868-B110-FC956678BD68}"/>
    <hyperlink ref="F1926" r:id="rId1938" tooltip="http://www.eecs.berkeley.edu/EE/" xr:uid="{B6602168-B443-4AEB-ADA4-0276A5875AAE}"/>
    <hyperlink ref="F1927" r:id="rId1939" tooltip="http://www.ece.ucdavis.edu/Grads/" xr:uid="{71EEE45E-2BB9-4688-8F1E-880988BDF134}"/>
    <hyperlink ref="F1928" r:id="rId1940" tooltip="http://www.eng.uci.edu/dept/eecs/graduate/programs" xr:uid="{9E63BD46-4AE5-484A-AACE-E56F6185FE6A}"/>
    <hyperlink ref="F1929" r:id="rId1941" tooltip="http://www.ee.ucla.edu/" xr:uid="{82E1FAE4-5167-4188-A215-A5D5098FA843}"/>
    <hyperlink ref="F1930" r:id="rId1942" tooltip="http://www.ee.ucr.edu" xr:uid="{539B5F08-F820-400A-90E4-887FFA00ACD7}"/>
    <hyperlink ref="F1931" r:id="rId1943" tooltip="http://www.ece.ucsd.edu/" xr:uid="{A1B51DB5-F1E3-4C61-BDC7-E36F908CA803}"/>
    <hyperlink ref="F1932" r:id="rId1944" tooltip="http://www.ece.ucsb.edu" xr:uid="{B1EBBC0D-D9DD-4563-B65F-D0B1FF5D61D0}"/>
    <hyperlink ref="F1933" r:id="rId1945" tooltip="http://www.cse.ucsc.edu/programs/ee/graduate/" xr:uid="{CFC3F1D4-68FD-4A9E-8647-F0E5B96FB7BC}"/>
    <hyperlink ref="F1934" r:id="rId1946" tooltip="http://www.eecs.ucf.edu" xr:uid="{D2EEECBB-5FE9-498B-BC63-AD6FF42C4D1E}"/>
    <hyperlink ref="F1935" r:id="rId1947" tooltip="http://www.eecs.ucf.edu" xr:uid="{3E2763A8-21DC-40DD-9C84-8F47FF79BA3A}"/>
    <hyperlink ref="F1936" r:id="rId1948" tooltip="http://www.optics.ucf.edu/Academics/" xr:uid="{38EAD453-671E-40A6-A27F-9A8AC0DBB14D}"/>
    <hyperlink ref="F1937" r:id="rId1949" tooltip="http://www.ece.uc.edu/" xr:uid="{C3A66F2E-C9F3-47DA-92A0-07DC02096520}"/>
    <hyperlink ref="F1938" r:id="rId1950" tooltip="http://ece-www.colorado.edu/" xr:uid="{02B5DD9E-FA4C-4AE8-B7FA-A2B54BF79ED4}"/>
    <hyperlink ref="F1939" r:id="rId1951" tooltip="http://www.engr.uconn.edu/ece" xr:uid="{B75C7013-D452-4195-8B2D-D605F93D18B5}"/>
    <hyperlink ref="F1940" r:id="rId1952" tooltip="http://engineering.udayton.edu/programs/electrical/gradrsch.asp" xr:uid="{92D6D4B4-CB1A-437B-BF08-46AA2943ACAD}"/>
    <hyperlink ref="F1941" r:id="rId1953" tooltip="http://engineering.udayton.edu/programs/optics/default.asp" xr:uid="{CB4DD6A1-2479-4ADD-9549-1DB8CE76D04F}"/>
    <hyperlink ref="F1942" r:id="rId1954" tooltip="http://www.ece.udel.edu/" xr:uid="{679CA0A1-4482-486A-8A5B-644498A43322}"/>
    <hyperlink ref="F1943" r:id="rId1955" tooltip="http://www.ece.ufl.edu" xr:uid="{58B4A7B0-AAA4-41F5-B767-1CDEB7931DB3}"/>
    <hyperlink ref="F1944" r:id="rId1956" tooltip="http://www-ee.eng.hawaii.edu/" xr:uid="{48395F45-0410-45E0-ACD2-FDC01D0252B0}"/>
    <hyperlink ref="F1945" r:id="rId1957" tooltip="http://www.egr.uh.edu/ece/" xr:uid="{4C0D7B14-8261-4339-BAFA-6E502F176B9A}"/>
    <hyperlink ref="F1946" r:id="rId1958" tooltip="http://www.ece.uidaho.edu/" xr:uid="{B594C9D8-9E62-470F-8EE3-4F3A6E2D3A9C}"/>
    <hyperlink ref="F1947" r:id="rId1959" tooltip="http://www.ece.uic.edu" xr:uid="{9E2AE8DE-4CD6-4330-A471-FBC678A173FF}"/>
    <hyperlink ref="F1948" r:id="rId1960" tooltip="http://www.ece.uiuc.edu" xr:uid="{F9FB5ACD-D94A-4E36-95D4-207A12B37006}"/>
    <hyperlink ref="F1949" r:id="rId1961" tooltip="http://www.engineering.uiowa.edu/ece" xr:uid="{A46C443C-A7D4-40E0-A799-5A049CE785BC}"/>
    <hyperlink ref="F1950" r:id="rId1962" tooltip="http://www.eecs.ku.edu" xr:uid="{B8BA912D-1D8F-457D-B2F3-90717EAE109F}"/>
    <hyperlink ref="F1951" r:id="rId1963" tooltip="http://www.engr.uky.edu/ece/graduate/index.html" xr:uid="{8D782685-A576-493F-8AB6-BDFF5F198C06}"/>
    <hyperlink ref="F1952" r:id="rId1964" tooltip="http://www.ece.louisville.edu" xr:uid="{80556230-03CE-4670-B3BC-C55938101AF9}"/>
    <hyperlink ref="F1953" r:id="rId1965" tooltip="http://www.opticomm.umbc.edu/gradeebrochure" xr:uid="{F0A8DD25-5034-4367-96AF-FFD8D083D120}"/>
    <hyperlink ref="F1954" r:id="rId1966" tooltip="http://www.ece.umd.edu/" xr:uid="{275FA7F5-D199-4C3D-AC6D-5573E4F06BD7}"/>
    <hyperlink ref="F1955" r:id="rId1967" tooltip="http://www.ecs.umass.edu/ece/" xr:uid="{0AEA02FF-01B1-4EC9-B8D0-A1AC8729B0FB}"/>
    <hyperlink ref="F1956" r:id="rId1968" tooltip="http://www.miami.edu/newece" xr:uid="{57C7A024-CDFC-407E-8431-81C9BB56DD05}"/>
    <hyperlink ref="F1957" r:id="rId1969" tooltip="http://www.eecs.umich.edu/ece/" xr:uid="{69C8D366-A27C-4360-85CE-2E481F77A25C}"/>
    <hyperlink ref="F1958" r:id="rId1970" tooltip="http://www.ece.umn.edu/" xr:uid="{A368B032-0B95-4B75-86C6-889B2EF8B1D5}"/>
    <hyperlink ref="F1959" r:id="rId1971" tooltip="http://www.ee.olemiss.edu" xr:uid="{EA58E09C-0215-49EF-8930-09C23BF9253C}"/>
    <hyperlink ref="F1960" r:id="rId1972" tooltip="http://engineering.missouri.edu/ece/" xr:uid="{9A9AEABD-C878-4DBE-ACB7-6ED6BDAA1A6B}"/>
    <hyperlink ref="F1961" r:id="rId1973" tooltip="http://ece.mst.edu/graduatedegreeprograms/gradelectricalengineering.html" xr:uid="{438B06B1-8229-44A3-9622-BB9042F7AB7D}"/>
    <hyperlink ref="F1962" r:id="rId1974" tooltip="http://www.ee.unl.edu/graduate" xr:uid="{B875283C-6301-4617-95BE-3355FAC31405}"/>
    <hyperlink ref="F1963" r:id="rId1975" tooltip="http://www.unr.edu/ebme/" xr:uid="{AEAA82EA-61D3-45A8-923A-D766D1DAB1E1}"/>
    <hyperlink ref="F1964" r:id="rId1976" tooltip="http://www.ece.unh.edu/" xr:uid="{CC64EADB-F95F-46CD-B9DC-E21943566C05}"/>
    <hyperlink ref="F1965" r:id="rId1977" tooltip="http://www.ece.unm.edu" xr:uid="{3711EB96-5868-490D-8DAE-C607675620D4}"/>
    <hyperlink ref="F1966" r:id="rId1978" tooltip="http://www.ece.uncc.edu" xr:uid="{DBBCC164-2CB5-4C71-B109-8DE0186B4E86}"/>
    <hyperlink ref="F1967" r:id="rId1979" tooltip="http://www.cse.nd.edu/" xr:uid="{D9750BD9-DF86-4459-B235-7FBDE61F2F0E}"/>
    <hyperlink ref="F1968" r:id="rId1980" tooltip="http://ece.ou.edu/" xr:uid="{7790F543-940A-476C-8D9E-D7CDA526FD1B}"/>
    <hyperlink ref="F1969" r:id="rId1981" tooltip="http://www.seas.upenn.edu/ese" xr:uid="{7F2DB454-6135-4C97-B31A-0AB26D095496}"/>
    <hyperlink ref="F1970" r:id="rId1982" tooltip="http://www.engr.pitt.edu/electrical" xr:uid="{9DD2A89A-C420-468C-9079-60D26B78A06D}"/>
    <hyperlink ref="F1971" r:id="rId1983" tooltip="http://www.ece.rochester.edu/" xr:uid="{A8107206-8E9E-4A3A-AE09-D3604BC3FC82}"/>
    <hyperlink ref="F1972" r:id="rId1984" tooltip="http://wwww.ee.sc.edu" xr:uid="{1D641920-2755-4513-B624-2B4FFD5C37B0}"/>
    <hyperlink ref="F1973" r:id="rId1985" tooltip="http://ee.eng.usf.edu/" xr:uid="{6DD75A83-46B0-46F7-9547-51A15907A435}"/>
    <hyperlink ref="F1974" r:id="rId1986" tooltip="http://ee.usc.edu/academics/grad_degree_programs_phd/" xr:uid="{AC18DA23-5D0A-4338-B585-7044BD060AB5}"/>
    <hyperlink ref="F1975" r:id="rId1987" tooltip="http://www.ece.utk.edu/" xr:uid="{27DAA2C3-06E4-44CA-A5C3-BF54FA88AAAA}"/>
    <hyperlink ref="F1976" r:id="rId1988" tooltip="http://www.ece.utexas.edu" xr:uid="{BCF285E5-C275-4E22-B61E-3A6427C71E48}"/>
    <hyperlink ref="F1977" r:id="rId1989" tooltip="http://www.ee.utdallas.edu/" xr:uid="{8518E630-9E65-4D62-8C31-9D9F71AB1818}"/>
    <hyperlink ref="F1978" r:id="rId1990" tooltip="http://www.eng.utoledo.edu/eecs/" xr:uid="{4CBBE847-DB89-4A95-871F-F2193B1F7BF6}"/>
    <hyperlink ref="F1979" r:id="rId1991" tooltip="http://www.ece.utah.edu" xr:uid="{C1E2E1F1-9A0B-4C8D-A5F4-9227DFF516DF}"/>
    <hyperlink ref="F1980" r:id="rId1992" tooltip="http://www.ece.virginia.edu/" xr:uid="{E768B505-AD9C-4414-89C0-5788AB5779E2}"/>
    <hyperlink ref="F1981" r:id="rId1993" tooltip="http://www.ee.washington.edu/admissions/graduate/index.html" xr:uid="{0C8406E4-CA70-43CA-BD82-AB6601FFA712}"/>
    <hyperlink ref="F1982" r:id="rId1994" tooltip="http://www.engr.wisc.edu/ece/" xr:uid="{C7C896A3-B049-48EA-B03C-6F3C1E532798}"/>
    <hyperlink ref="F1983" r:id="rId1995" tooltip="http://wwweng.uwyo.edu/electrical/" xr:uid="{5ACEC550-C086-492F-B6BD-8B1BC5A178ED}"/>
    <hyperlink ref="F1984" r:id="rId1996" tooltip="http://www.ece.usu.edu/index.php" xr:uid="{200028E8-F3A2-4058-8EEE-0EAE8805D4A7}"/>
    <hyperlink ref="F1985" r:id="rId1997" tooltip="http://eecs.vanderbilt.edu/" xr:uid="{A1568CE7-AFBE-446B-A1B5-93A0775F2C8F}"/>
    <hyperlink ref="F1986" r:id="rId1998" tooltip="http://www.egr.vcu.edu/Page.aspx?id=138" xr:uid="{73172B4C-EB73-40E6-A9DD-9A2E298CA6B2}"/>
    <hyperlink ref="F1987" r:id="rId1999" tooltip="http://www.ece.vt.edu/" xr:uid="{C5D99371-AFB3-4D0D-B7EB-44F0AB0626CE}"/>
    <hyperlink ref="F1988" r:id="rId2000" tooltip="http://www.eecs.wsu.edu" xr:uid="{AC5AA2EB-E702-403E-9691-4E5E511F2B90}"/>
    <hyperlink ref="F1989" r:id="rId2001" tooltip="http://ese.wustl.edu/graduateprograms/Pages/default.aspx" xr:uid="{831F2EAF-7D9F-458C-8C8F-FEE65ADB96CC}"/>
    <hyperlink ref="F1990" r:id="rId2002" tooltip="http://www.ece.eng.wayne.edu" xr:uid="{1D681BAA-6BF2-4AD7-85A2-EEEBE15A67C0}"/>
    <hyperlink ref="F1991" r:id="rId2003" tooltip="http://www.ece.eng.wayne.edu" xr:uid="{91FD55A6-C5DB-49C8-B277-0E6621A6071D}"/>
    <hyperlink ref="F1992" r:id="rId2004" tooltip="http://www.eng.yale.edu/content/DPElectricalEngineering.asp" xr:uid="{5DB7BB9D-5E59-418F-ACEC-9A5B7482CC1F}"/>
    <hyperlink ref="F1993" r:id="rId2005" tooltip="http://www.cds.caltech.edu/" xr:uid="{A41D1ABE-BD91-48E1-AA16-67CF6F9A8D87}"/>
    <hyperlink ref="F1994" r:id="rId2006" tooltip="http://engineering.dartmouth.edu/thayer/" xr:uid="{CB94E7E4-6C4C-4B19-9AD0-DD68A2CFBA19}"/>
    <hyperlink ref="F1995" r:id="rId2007" tooltip="http://www.aere.iastate.edu" xr:uid="{3CEDAB7C-BC78-416D-933A-D57E00952679}"/>
    <hyperlink ref="F1996" r:id="rId2008" tooltip="http://www.esm.psu.edu/" xr:uid="{60E197E5-E70F-4742-9F4E-735BFD3776CB}"/>
    <hyperlink ref="F1997" r:id="rId2009" tooltip="http://gradadmissions.rpi.edu/update.do?artcenterkey=62" xr:uid="{9944A73E-DE21-429D-8E78-6C6F4639524D}"/>
    <hyperlink ref="F1998" r:id="rId2010" tooltip="http://www.stevens.edu/engineering/seem/" xr:uid="{8EA15C4E-ECD5-4E90-8BF1-F5DDF2F07B8E}"/>
    <hyperlink ref="F1999" r:id="rId2011" tooltip="http://essap.tamu.edu/engr" xr:uid="{8445DC28-629F-41E4-9DA9-04B492C09118}"/>
    <hyperlink ref="F2000" r:id="rId2012" tooltip="http://essap.tamu.edu/engr" xr:uid="{26A25EA4-0146-4707-A711-CFD290A3273A}"/>
    <hyperlink ref="F2001" r:id="rId2013" tooltip="http://www.umkc.edu/umkc/catalog-grad/html/sgs/0620.html" xr:uid="{631BAF97-13E2-4622-B2C7-169AB427F1FD}"/>
    <hyperlink ref="F2002" r:id="rId2014" tooltip="http://www.unl.edu/gradstudies/prospective/programs/EngineeringMechanics.shtml" xr:uid="{A340BE83-112C-4929-816D-AFA42D789DC1}"/>
    <hyperlink ref="F2003" r:id="rId2015" tooltip="http://www.ceps.unh.edu/" xr:uid="{4C150F8C-893B-497A-A805-356E9E961E51}"/>
    <hyperlink ref="F2004" r:id="rId2016" tooltip="http://coe.uno.edu/coe_web/graduate/phd.htm" xr:uid="{0C8CA051-CAF9-4E60-AD52-FF2DC2D3ACAB}"/>
    <hyperlink ref="F2005" r:id="rId2017" tooltip="http://www.ae.utexas.edu/engrMechGrad/index.html" xr:uid="{7BD513B6-8E51-427A-8704-1C33713A78F8}"/>
    <hyperlink ref="F2006" r:id="rId2018" tooltip="http://www.esm.vt.edu/" xr:uid="{DC6CFA2F-C799-4945-980E-E57ADA59443D}"/>
    <hyperlink ref="F2007" r:id="rId2019" tooltip="http://som.asu.edu/" xr:uid="{0F06581F-0E93-412C-A53E-20B2B126319A}"/>
    <hyperlink ref="F2008" r:id="rId2020" tooltip="http://eng.auburn.edu/programs/pfen/index.html" xr:uid="{992E8FE4-BC37-4E62-AE20-7BB68827A17F}"/>
    <hyperlink ref="F2009" r:id="rId2021" tooltip="http://eng.auburn.edu/programs/matl/index.html" xr:uid="{32A7C75F-32A5-40BF-BDA7-0C504DA23F71}"/>
    <hyperlink ref="F2010" r:id="rId2022" tooltip="http://www.engin.brown.edu/Graduate/MSE.htm" xr:uid="{221286E8-9039-4BC9-B07F-3EDA71D32C17}"/>
    <hyperlink ref="F2011" r:id="rId2023" tooltip="http://www.matsci.caltech.edu/" xr:uid="{97C08EEF-8B7B-4D46-BAD8-FBE11ACD5B70}"/>
    <hyperlink ref="F2012" r:id="rId2024" tooltip="http://materials.cmu.edu/" xr:uid="{ADB0C839-3B4C-4BCA-892C-074398D1DD0E}"/>
    <hyperlink ref="F2013" r:id="rId2025" tooltip="http://polymers.case.edu" xr:uid="{723270E1-FD8F-4A23-B88F-C85505E0FEB6}"/>
    <hyperlink ref="F2014" r:id="rId2026" tooltip="http://dmseg5.case.edu/" xr:uid="{43559533-91C4-430C-8A7B-A4434B49C5A2}"/>
    <hyperlink ref="F2015" r:id="rId2027" tooltip="http://mse.clemson.edu/index.htm" xr:uid="{7FCE60A7-2D16-489F-BBBF-C2272A714286}"/>
    <hyperlink ref="F2016" r:id="rId2028" tooltip="http://mse.clemson.edu/index.htm" xr:uid="{7F42C21D-2370-4026-953D-C7A4CD3E71AE}"/>
    <hyperlink ref="F2017" r:id="rId2029" tooltip="http://www.ap.columbia.edu/" xr:uid="{E4F96547-6CF9-4175-B006-3479A62A430E}"/>
    <hyperlink ref="F2018" r:id="rId2030" tooltip="http://www.mse.cornell.edu/materials_science_graduate/" xr:uid="{AE7E4466-34D2-43B5-8002-F42799831EE2}"/>
    <hyperlink ref="F2019" r:id="rId2031" tooltip="http://www.materials.drexel.edu" xr:uid="{4D1A50B9-19B5-4E02-85B2-AD3D56CA17EE}"/>
    <hyperlink ref="F2020" r:id="rId2032" tooltip="http://www.mse.gatech.edu" xr:uid="{156ECDB5-6466-4EDF-9402-CC0A967FE6C9}"/>
    <hyperlink ref="F2021" r:id="rId2033" tooltip="http://www.ptfe.gatech.edu/graduate" xr:uid="{875495D8-FB78-49E7-A1DA-DBF86E19E678}"/>
    <hyperlink ref="F2022" r:id="rId2034" tooltip="http://www.iusd.iupui.edu/Depts/GE/default.aspx" xr:uid="{89B99DDF-104C-43D4-AADD-821E9DCD4517}"/>
    <hyperlink ref="F2023" r:id="rId2035" tooltip="http://mse.iastate.edu/" xr:uid="{92B99812-0BD0-46E8-93DB-E3AF1B26A552}"/>
    <hyperlink ref="F2024" r:id="rId2036" tooltip="http://www.jhu.edu/~matsci/index.html" xr:uid="{3A21F20F-8498-4031-A4CD-7F5C9C60F7D1}"/>
    <hyperlink ref="F2025" r:id="rId2037" tooltip="http://www3.lehigh.edu/engineering/academics/mse_grad2.asp" xr:uid="{B4219600-7EBE-41DF-A86C-4944C5304B7E}"/>
    <hyperlink ref="F2026" r:id="rId2038" tooltip="http://dmse.mit.edu/" xr:uid="{AE5820BD-C178-4931-86D1-77C94ACD1250}"/>
    <hyperlink ref="F2027" r:id="rId2039" tooltip="http://www.chems.msu.edu" xr:uid="{CB7A0B7C-27BA-42BC-81E2-125F3EDD269B}"/>
    <hyperlink ref="F2028" r:id="rId2040" tooltip="http://www.mse.mtu.edu/" xr:uid="{E060B1B9-6867-4CE6-ACCF-CDA8EAE63E7E}"/>
    <hyperlink ref="F2029" r:id="rId2041" tooltip="http://mtse.njit.edu" xr:uid="{4A5F21E9-A0D8-45D5-8C83-30320792EF94}"/>
    <hyperlink ref="F2030" r:id="rId2042" tooltip="http://www.mse.ncsu.edu/grads/apply" xr:uid="{62733CB8-F259-4BCE-8943-0230F9BB3839}"/>
    <hyperlink ref="F2031" r:id="rId2043" tooltip="http://www.matsci.northwestern.edu/" xr:uid="{0E7DF84D-85EC-46D5-87D5-AA00CD388B36}"/>
    <hyperlink ref="F2032" r:id="rId2044" tooltip="http://mse.osu.edu/" xr:uid="{9ABBF566-5E2C-4D54-9E61-CF11E4AA42EA}"/>
    <hyperlink ref="F2033" r:id="rId2045" tooltip="http://www.matse.psu.edu/grad/grMain.htm" xr:uid="{91640D88-ACD0-4D2C-BD02-C4F379EBB62A}"/>
    <hyperlink ref="F2034" r:id="rId2046" tooltip="https://engineering.purdue.edu/MSE/index.html" xr:uid="{96C6FFFE-DAD0-4BEF-A885-C1F96BDE56AF}"/>
    <hyperlink ref="F2035" r:id="rId2047" tooltip="http://www/rpi.edu/mse" xr:uid="{FE993647-C6B1-4977-80D6-306FAC396BBC}"/>
    <hyperlink ref="F2036" r:id="rId2048" tooltip="http://www.mems.rice.edu" xr:uid="{A6F97D22-E117-45B1-869C-79656AF53CDD}"/>
    <hyperlink ref="F2037" r:id="rId2049" tooltip="http://mse.rutgers.edu/" xr:uid="{E470B881-9C78-428F-AC53-D543BFF5A1C4}"/>
    <hyperlink ref="F2038" r:id="rId2050" tooltip="http://mse.stanford.edu/" xr:uid="{4A96DEA9-7948-46C7-A41D-51385BCCFE9C}"/>
    <hyperlink ref="F2039" r:id="rId2051" tooltip="http://www.matscieng.sunysb.edu" xr:uid="{096F8568-F54C-47CF-B368-47295AFAB819}"/>
    <hyperlink ref="F2040" r:id="rId2052" tooltip="http://www.poly-eng.uakron.edu" xr:uid="{351B5217-0813-4BC9-AE50-7A06FE24089E}"/>
    <hyperlink ref="F2041" r:id="rId2053" tooltip="http://matsci.ua.edu/" xr:uid="{32C055D1-DF86-438B-A099-5EA3D7DC2D0E}"/>
    <hyperlink ref="F2042" r:id="rId2054" tooltip="http://coeweb.ua.edu" xr:uid="{34AA7CEE-06CB-45C3-B1B4-F3F6A8042EED}"/>
    <hyperlink ref="F2043" r:id="rId2055" tooltip="http://www.mse.arizona.edu" xr:uid="{CA752717-2CBE-449C-B0E9-1FF6173960A1}"/>
    <hyperlink ref="F2044" r:id="rId2056" tooltip="http://www.mse.berkeley.edu/" xr:uid="{2F1D82A4-87F2-44F8-A518-321A37025FBD}"/>
    <hyperlink ref="F2045" r:id="rId2057" tooltip="http://www.chms.ucdavis.edu" xr:uid="{82D6C59B-0CDD-4BC6-A667-23AC5D2573F9}"/>
    <hyperlink ref="F2046" r:id="rId2058" tooltip="http://www.eng.uci.edu/dept/chems/grad/programs" xr:uid="{94CD3636-D5D5-4AD9-8336-49E3658EE345}"/>
    <hyperlink ref="F2047" r:id="rId2059" tooltip="http://www.seas.ucla.edu/ms/" xr:uid="{AC12E6A5-4CD5-49FC-95C2-BB1634E64667}"/>
    <hyperlink ref="F2048" r:id="rId2060" tooltip="http://matsci.ucsd.edu" xr:uid="{2C89DBD6-A851-4AD7-8317-2D61C139E8C5}"/>
    <hyperlink ref="F2049" r:id="rId2061" tooltip="http://www.materials.ucsb.edu" xr:uid="{2DB59129-F416-4A28-A1E0-65EF4EC2DC52}"/>
    <hyperlink ref="F2050" r:id="rId2062" tooltip="http://www.graduate.ucf.edu/currentGradCatalog/content/degrees/ACAD_PROG_116.cfm" xr:uid="{F587F709-3190-4852-A541-E1FD9E49C853}"/>
    <hyperlink ref="F2051" r:id="rId2063" tooltip="http://www.eng.uc.edu/dept_cme/" xr:uid="{56AB07D5-8C90-4A79-86E5-44A56EA82BB8}"/>
    <hyperlink ref="F2052" r:id="rId2064" tooltip="http://www.ms.uconn.edu/ims" xr:uid="{FA7992AB-0C9F-4018-B626-F2F0D601F730}"/>
    <hyperlink ref="F2053" r:id="rId2065" tooltip="http://www.engr.uconn.edu/cmbe" xr:uid="{25B8FD28-F295-4D1F-AE94-4FDF9591C720}"/>
    <hyperlink ref="F2054" r:id="rId2066" tooltip="http://www.ims.uconn.edu/polymer" xr:uid="{4DFC194E-5C15-44D0-B86D-E716E36C2259}"/>
    <hyperlink ref="F2055" r:id="rId2067" tooltip="http://www.pharmacy.uconn.edu" xr:uid="{C2EA06DE-7DD8-430D-BF53-7F21B08B9204}"/>
    <hyperlink ref="F2056" r:id="rId2068" tooltip="http://engineering.udayton.edu/materials/" xr:uid="{1F688146-6A8B-43BB-B7D2-D6A7B3A7C375}"/>
    <hyperlink ref="F2057" r:id="rId2069" tooltip="http://www.mseg.udel.edu/" xr:uid="{A4927283-2D39-42F4-8C16-1EFEE4E06042}"/>
    <hyperlink ref="F2058" r:id="rId2070" tooltip="http://www.mse.ufl.edu" xr:uid="{22A890F5-72F3-4A1D-A885-AD7ECD430BE9}"/>
    <hyperlink ref="F2059" r:id="rId2071" tooltip="http://www.fcs.uga.edu/tmi" xr:uid="{941781AD-3D62-47AD-8DE6-003F7DE2F5C4}"/>
    <hyperlink ref="F2060" r:id="rId2072" tooltip="http://www.uic.edu/depts/cme" xr:uid="{ACA135E3-DCC1-4259-810F-8359F73E9F96}"/>
    <hyperlink ref="F2061" r:id="rId2073" tooltip="http://www.mse.uiuc.edu" xr:uid="{78ABA83C-5F5C-48D2-8F21-1F83AC28FBD8}"/>
    <hyperlink ref="F2062" r:id="rId2074" tooltip="http://www.engr.uky.edu/cme/" xr:uid="{9C9EC837-D555-42BE-8BF4-4FBBC029A789}"/>
    <hyperlink ref="F2063" r:id="rId2075" tooltip="http://www.mse.umd.edu/" xr:uid="{8F0D6E62-A559-4CD7-999D-78EB68B69881}"/>
    <hyperlink ref="F2064" r:id="rId2076" tooltip="http://www.pse.umass.edu/" xr:uid="{D163D0F0-8908-4D4A-959E-DC3BC35C8DAE}"/>
    <hyperlink ref="F2065" r:id="rId2077" tooltip="http://www.engin.umich.edu/prog/macro/" xr:uid="{181168DB-B98F-42D9-A818-C5E4082AE747}"/>
    <hyperlink ref="F2066" r:id="rId2078" tooltip="http://www.mse.engin.umich.edu" xr:uid="{EFEC313B-6A16-460A-B48C-D9672448BDF5}"/>
    <hyperlink ref="F2067" r:id="rId2079" tooltip="http://www.cems.umn.edu" xr:uid="{F3C71D47-36EE-4438-93EC-61B1F49778BB}"/>
    <hyperlink ref="F2068" r:id="rId2080" tooltip="http://mse.mst.edu/graduatedegreeprograms/gradceramicengineering.html" xr:uid="{33DB3DF9-8CA1-4E56-A580-C11F0E0D7CC0}"/>
    <hyperlink ref="F2069" r:id="rId2081" tooltip="http://mse.mst.edu/graduatedegreeprograms/gradmetallurgicalengineering.html" xr:uid="{C502D9B2-B5C1-4F7C-B2E1-9EC04F19B8A8}"/>
    <hyperlink ref="F2070" r:id="rId2082" tooltip="http://mining.umr.edu/" xr:uid="{540BF5A2-A322-42FF-A232-121045DAA1F6}"/>
    <hyperlink ref="F2071" r:id="rId2083" tooltip="http://engineering.unl.edu/graduate-programs/programs.shtml" xr:uid="{EDDECE5F-D4DD-4D06-BB0B-52157CB1C0B5}"/>
    <hyperlink ref="F2072" r:id="rId2084" tooltip="http://www.unr.edu/mse" xr:uid="{425376BE-B242-4EB5-B5DD-DB606DDE628D}"/>
    <hyperlink ref="F2073" r:id="rId2085" tooltip="http://www.unc.edu/depts/appl_sci/" xr:uid="{5E7B3990-2BDE-442A-9900-DCBD099BFED0}"/>
    <hyperlink ref="F2074" r:id="rId2086" tooltip="http://www.mtsc.unt.edu" xr:uid="{3BC0153D-50E5-4CF2-8770-E358F58CE68A}"/>
    <hyperlink ref="F2075" r:id="rId2087" tooltip="http://www.seas.upenn.edu/mse/msehome.html" xr:uid="{925BF018-FE4D-4C4E-88A8-5DEDF48CCFF1}"/>
    <hyperlink ref="F2076" r:id="rId2088" tooltip="http://www.engr.pitt.edu/mems" xr:uid="{0174379A-7D73-4BEB-A7E3-B1E1206C5C5C}"/>
    <hyperlink ref="F2077" r:id="rId2089" tooltip="http://chems.usc.edu/academics/graduate.htm" xr:uid="{8B68D8F4-BBB1-4F5F-A078-9A17C06C90B0}"/>
    <hyperlink ref="F2078" r:id="rId2090" tooltip="http://www.usm.edu/polymer" xr:uid="{892FBFCE-9365-40CD-B81A-6912121E55FD}"/>
    <hyperlink ref="F2079" r:id="rId2091" tooltip="http://www.engr.utk.edu/mse" xr:uid="{655A42B9-1F30-419A-A1DB-7BD6EF5F6F3D}"/>
    <hyperlink ref="F2080" r:id="rId2092" tooltip="http://www.tmi.utexas.edu" xr:uid="{2E11FE7E-BBEA-4397-B454-13269A0AD5DC}"/>
    <hyperlink ref="F2081" r:id="rId2093" tooltip="http://www.mse.utah.edu" xr:uid="{404E6BEA-C520-4C2E-9B2F-924719259D31}"/>
    <hyperlink ref="F2082" r:id="rId2094" tooltip="http://www.metallurgy.utah.edu/" xr:uid="{81204F93-B267-4D5C-86D9-B32D176FB592}"/>
    <hyperlink ref="F2083" r:id="rId2095" tooltip="http://www.virginia.edu/ms" xr:uid="{FF68AD7A-D596-468C-9F94-2CA2A3AC6B89}"/>
    <hyperlink ref="F2084" r:id="rId2096" tooltip="http://depts.washington.edu/mse/" xr:uid="{5AF1609D-719C-4868-8DF3-1C1D717E3336}"/>
    <hyperlink ref="F2085" r:id="rId2097" tooltip="http://www.engr.wisc.edu/interd/msp" xr:uid="{402B40DA-07B8-4846-9396-03A6AA6C91EB}"/>
    <hyperlink ref="F2086" r:id="rId2098" tooltip="http://www.engr.wisc.edu/mse" xr:uid="{2B342C2C-1D7B-4EAD-A07F-736D45FD21A9}"/>
    <hyperlink ref="F2087" r:id="rId2099" tooltip="http://ims.vuse.vanderbilt.edu/" xr:uid="{3B25F5A9-F2C3-4C03-B80C-513A3AC30DAD}"/>
    <hyperlink ref="F2088" r:id="rId2100" tooltip="http://www.mse.vt.edu/" xr:uid="{61ADE852-123A-482D-A08E-FF066D019B04}"/>
    <hyperlink ref="F2089" r:id="rId2101" tooltip="http://www.mining.vt.edu/" xr:uid="{39B2E7EA-8DA6-432F-AF9A-8A9A1DF65E02}"/>
    <hyperlink ref="F2090" r:id="rId2102" tooltip="http://www.materials.wsu.edu" xr:uid="{CB7FD71B-02D9-4D07-9325-730EA468E7A9}"/>
    <hyperlink ref="F2091" r:id="rId2103" tooltip="http://www.fulton.asu.edu/fulton/departments/mae.php" xr:uid="{22B6BC15-D449-4AA9-AD97-1DD8D6C206FC}"/>
    <hyperlink ref="F2092" r:id="rId2104" tooltip="http://www.eng.auburn.edu/mech/" xr:uid="{4A1FCBCA-149E-48A0-87F2-FFABC9632330}"/>
    <hyperlink ref="F2093" r:id="rId2105" tooltip="http://www.bu.edu/ame" xr:uid="{2732B93A-E6B4-4606-9CA9-F17D25211CF8}"/>
    <hyperlink ref="F2094" r:id="rId2106" tooltip="http://www.me.byu.edu" xr:uid="{60C84024-73EC-47BD-8776-E47BABDAE1D4}"/>
    <hyperlink ref="F2095" r:id="rId2107" tooltip="http://www.engin.brown.edu/Graduate/Solids.htm" xr:uid="{99CD3155-8850-4249-AAC1-F2A8AA04E95C}"/>
    <hyperlink ref="F2096" r:id="rId2108" tooltip="http://www.am.caltech.edu/" xr:uid="{292AA79E-093A-4AB2-ABE3-CD8893757979}"/>
    <hyperlink ref="F2097" r:id="rId2109" tooltip="http://www.me.caltech.edu/" xr:uid="{6FD9570A-5C27-444E-A92A-C36A60AE464E}"/>
    <hyperlink ref="F2098" r:id="rId2110" tooltip="http://www.me.cmu.edu" xr:uid="{CFCC0184-F203-4D70-98AD-663D62B36FA2}"/>
    <hyperlink ref="F2099" r:id="rId2111" tooltip="http://www.engineering.case.edu/emae/" xr:uid="{E2FE9880-AFD6-4C05-9520-2228BC0DCEFF}"/>
    <hyperlink ref="F2100" r:id="rId2112" tooltip="http://mechanical.cua.edu" xr:uid="{22939C58-5D41-49C3-AA1A-3ABE19A8EFB3}"/>
    <hyperlink ref="F2101" r:id="rId2113" tooltip="http://www-me.ccny.cuny.edu" xr:uid="{A4CA2A53-CA2B-4D23-B383-F559233206FB}"/>
    <hyperlink ref="F2102" r:id="rId2114" tooltip="http://www.clarkson.edu/mae/graduate.html" xr:uid="{D1EC71CF-63EF-4C62-A377-E86B8E129F7C}"/>
    <hyperlink ref="F2103" r:id="rId2115" tooltip="http://www.ces.clemson.edu/me/" xr:uid="{B3C4BCA4-11BF-4DE5-A185-6A5DB8120764}"/>
    <hyperlink ref="F2104" r:id="rId2116" tooltip="http://www.csuohio.edu/engineering/" xr:uid="{28AF674A-7B0D-4646-A774-3EE767647954}"/>
    <hyperlink ref="F2105" r:id="rId2117" tooltip="http://www.engr.colostate.edu/me/grad.htm" xr:uid="{AC93F096-21E2-4BD1-9472-8E12CEF5551E}"/>
    <hyperlink ref="F2106" r:id="rId2118" tooltip="http://www.columbia.edu/cu/mechanical/" xr:uid="{4567FB83-F6F5-4ABA-BCDA-F5286EAD72A1}"/>
    <hyperlink ref="F2107" r:id="rId2119" tooltip="http://www.mae.cornell.edu/" xr:uid="{EB50EF28-F88B-48D1-88D3-FA0CCDB32ADA}"/>
    <hyperlink ref="F2108" r:id="rId2120" tooltip="http://www.mem.drexel.edu" xr:uid="{48D78246-443F-4098-80C1-8C1732832929}"/>
    <hyperlink ref="F2109" r:id="rId2121" tooltip="http://mems.egr.duke.edu/" xr:uid="{46DDBDCC-2896-4E4E-9AB1-771551BECFFC}"/>
    <hyperlink ref="F2110" r:id="rId2122" tooltip="http://www.ome.fau.edu/" xr:uid="{CF2A6FDA-1DEF-496F-A446-CBDC9DFAF1C3}"/>
    <hyperlink ref="F2111" r:id="rId2123" tooltip="http://www.ome.fau.edu/" xr:uid="{4A7C4639-867C-4637-B3B7-1FDE73735B3B}"/>
    <hyperlink ref="F2112" r:id="rId2124" tooltip="http://www.eng.fiu.edu/mme/" xr:uid="{E850319D-65FD-4446-8B3B-6FF169FDC71B}"/>
    <hyperlink ref="F2113" r:id="rId2125" tooltip="http://www.eng.fsu.edu/me" xr:uid="{EC2FACB8-E4B8-41B3-923C-A6F39362F905}"/>
    <hyperlink ref="F2114" r:id="rId2126" tooltip="http://www.mae.seas.gwu.edu" xr:uid="{4E28B69E-5FCA-4BA9-A40D-8C4E6D8F4D27}"/>
    <hyperlink ref="F2115" r:id="rId2127" tooltip="http://www.me.gatech.edu" xr:uid="{DF6B6B53-5FAB-4A9A-A86F-B3F60343CB22}"/>
    <hyperlink ref="F2116" r:id="rId2128" tooltip="http://mmae.iit.edu/academics_g/index.html" xr:uid="{8BC6D8E3-732C-4DEF-85CF-AF7FE7F27CCC}"/>
    <hyperlink ref="F2117" r:id="rId2129" tooltip="http://www.me.iastate.edu/academics/graduate-program.html" xr:uid="{8E7DE358-6824-45FB-A3FD-157C89FE8864}"/>
    <hyperlink ref="F2118" r:id="rId2130" tooltip="http://www.me.jhu.edu" xr:uid="{BDE72BE0-577F-419A-9DE8-7D5F0B5E9239}"/>
    <hyperlink ref="F2119" r:id="rId2131" tooltip="http://www.mne.ksu.edu/graduate" xr:uid="{B7D07416-0F55-45B0-837E-3A954D09BD02}"/>
    <hyperlink ref="F2120" r:id="rId2132" tooltip="http://www3.lehigh.edu/engineering/academics/mem_grad2.asp" xr:uid="{12A8F640-5D2F-4D6B-A1C2-45E520C42FFA}"/>
    <hyperlink ref="F2121" r:id="rId2133" tooltip="http://appl003.lsu.edu/mech/mechweb.nsf/index" xr:uid="{585FA9F9-BD59-4832-BA8D-D9F0E51A0E54}"/>
    <hyperlink ref="F2122" r:id="rId2134" tooltip="http://www.marquette.edu/engineering/pages/AllYouNeed/Mechanical/mechanical.html" xr:uid="{C47E539B-3BA6-498C-A570-0AAFFDE651BA}"/>
    <hyperlink ref="F2123" r:id="rId2135" tooltip="http://meche.mit.edu" xr:uid="{79631E6B-C5DB-4A80-97E8-1685DB5D028A}"/>
    <hyperlink ref="F2124" r:id="rId2136" tooltip="http://www.egr.msu.edu/me/graduate" xr:uid="{239E5DBD-6DC9-44B1-B4B5-C43C40D1A7AB}"/>
    <hyperlink ref="F2125" r:id="rId2137" tooltip="http://www.me.mtu.edu" xr:uid="{60F81E67-0525-4C8D-9451-BC81FE57F58D}"/>
    <hyperlink ref="F2126" r:id="rId2138" tooltip="http://www.me.msstate.edu" xr:uid="{EAD26EA2-002A-431F-8C28-F6CF3A3224FC}"/>
    <hyperlink ref="F2127" r:id="rId2139" tooltip="http://mechanical.njit.edu" xr:uid="{27C9AB0A-3D28-4423-84A4-B2E31694F626}"/>
    <hyperlink ref="F2128" r:id="rId2140" tooltip="http://www.me.nmsu.edu" xr:uid="{B8907389-39DA-492B-A383-92C82914A4C0}"/>
    <hyperlink ref="F2129" r:id="rId2141" tooltip="http://www.mae.ncsu.edu/grad.html" xr:uid="{EF06601D-0626-4AE9-BFC9-E947886CE05A}"/>
    <hyperlink ref="F2130" r:id="rId2142" tooltip="http://www.mie.neu.edu/?url=gIndustrial" xr:uid="{8855AE33-1885-4DCE-920B-80323A3739AD}"/>
    <hyperlink ref="F2131" r:id="rId2143" tooltip="http://www.mech.northwestern.edu/" xr:uid="{C89F3055-7392-483E-95F4-A7849FB3A4B7}"/>
    <hyperlink ref="F2132" r:id="rId2144" tooltip="http://www.mecheng.ohio-state.edu/" xr:uid="{E433F9CC-44B2-4916-ACD7-3105CA5AB3C8}"/>
    <hyperlink ref="F2133" r:id="rId2145" tooltip="http://www.mae.okstate.edu" xr:uid="{2F0558B6-3DE0-4C8C-9F00-23BF2DBFD68C}"/>
    <hyperlink ref="F2134" r:id="rId2146" tooltip="http://www.eng.odu.edu/ME" xr:uid="{2EAC892A-A80E-4530-A8F2-1C6F83B797E1}"/>
    <hyperlink ref="F2135" r:id="rId2147" tooltip="http://www.Me.oregonstate.edu" xr:uid="{95CE6199-7C41-4FA2-8E1B-E33BE36FB15E}"/>
    <hyperlink ref="F2136" r:id="rId2148" tooltip="http://www.acs.psu.edu/" xr:uid="{4635D3AB-3854-4EF0-962F-A0F3643F4FE0}"/>
    <hyperlink ref="F2137" r:id="rId2149" tooltip="http://www.mne.psu.edu/" xr:uid="{8F1A3B14-4628-425C-A5F6-1189560DBE01}"/>
    <hyperlink ref="F2138" r:id="rId2150" tooltip="http://mae.princeton.edu/" xr:uid="{85D84011-B905-4DEE-A151-C49F1F6F03DF}"/>
    <hyperlink ref="F2139" r:id="rId2151" tooltip="http://meweb.ecn.purdue.edu/ME/" xr:uid="{8FAFB3EE-EE53-4E2E-81B9-3A5F0FE7D697}"/>
    <hyperlink ref="F2140" r:id="rId2152" tooltip="http://www.rpi.edu/dept/mane" xr:uid="{0AD6BA76-C437-44B2-8A6F-B17200AEC4D0}"/>
    <hyperlink ref="F2141" r:id="rId2153" tooltip="http://www.mems.rice.edu" xr:uid="{B641ECC5-04BD-4B61-AB0A-973911A71EB5}"/>
    <hyperlink ref="F2142" r:id="rId2154" tooltip="http://mech.rutgers.edu" xr:uid="{55661A36-4927-483B-BFE2-D102C50EA3DD}"/>
    <hyperlink ref="F2143" r:id="rId2155" tooltip="http://attila.sdsu.edu/jdp" xr:uid="{3F1A9737-8148-40A2-82BB-1AD0D07686EE}"/>
    <hyperlink ref="F2144" r:id="rId2156" tooltip="http://www.engr.siu.edu/phd" xr:uid="{70A1B633-B14E-43B0-B2B2-5F2B4DE43FA1}"/>
    <hyperlink ref="F2145" r:id="rId2157" tooltip="http://engr.smu.edu/me/index.html" xr:uid="{66957BC7-A258-44BD-A01C-756C163DD1CC}"/>
    <hyperlink ref="F2146" r:id="rId2158" tooltip="http://me.stanford.edu/" xr:uid="{5B594A1C-9697-4E8A-B312-12D1494818F9}"/>
    <hyperlink ref="F2147" r:id="rId2159" tooltip="http://www.me.binghamton.edu/" xr:uid="{F0EA42E6-C053-4EA2-9CAF-0E9608340200}"/>
    <hyperlink ref="F2148" r:id="rId2160" tooltip="http://www.mae.buffalo.edu" xr:uid="{D64292DB-4775-4280-A741-E8E54CCE4786}"/>
    <hyperlink ref="F2149" r:id="rId2161" tooltip="http://me.eng.sunysb.edu" xr:uid="{CF622B7A-EAB5-4E98-9113-37C453253832}"/>
    <hyperlink ref="F2150" r:id="rId2162" tooltip="http://www.stevens.edu/engineering/cms/" xr:uid="{F366EBCA-7079-4E30-AA60-2C6376E8D10F}"/>
    <hyperlink ref="F2151" r:id="rId2163" tooltip="http://www.lcs.syr.edu/academic/mechaero_engineering/index.aspx" xr:uid="{02DEC324-5C91-4BCF-B4ED-73A71B70FBF3}"/>
    <hyperlink ref="F2152" r:id="rId2164" tooltip="http://www.mengr.tamu.edu/" xr:uid="{AF22F2C2-3C83-45EB-B3CE-F2DA9A95B736}"/>
    <hyperlink ref="F2153" r:id="rId2165" tooltip="http://www.me.ttu.edu" xr:uid="{D46E96CC-4546-4D54-9B62-505F17D9360D}"/>
    <hyperlink ref="F2154" r:id="rId2166" tooltip="http://ase.tufts.edu/mechanical/" xr:uid="{9962863E-63CF-4AB4-954A-806AA624C744}"/>
    <hyperlink ref="F2155" r:id="rId2167" tooltip="http://mechanical.uakron.edu" xr:uid="{B633E4A2-DDDD-4E45-A4F3-2D7F516E9962}"/>
    <hyperlink ref="F2156" r:id="rId2168" tooltip="http://coeweb.ua.edu" xr:uid="{BA5F781C-0C68-4D3D-95EC-DFD2F3A9A9A5}"/>
    <hyperlink ref="F2157" r:id="rId2169" tooltip="http://www.mae.uah.edu" xr:uid="{CCF42F70-4DA5-4AD0-BE1D-C190B907683A}"/>
    <hyperlink ref="F2158" r:id="rId2170" tooltip="http://www.ame.arizona.edu" xr:uid="{0B60B877-958E-4BE7-B45C-EC582555CC26}"/>
    <hyperlink ref="F2159" r:id="rId2171" tooltip="http://www.me.berkeley.edu" xr:uid="{72220D25-DFBA-493A-99F9-A0C0AE74C3AF}"/>
    <hyperlink ref="F2160" r:id="rId2172" tooltip="http://mae.ucdavis.edu/" xr:uid="{2F2D6D6B-5AAA-4835-8A29-7EFE5D03B32E}"/>
    <hyperlink ref="F2161" r:id="rId2173" tooltip="http://mae.eng.uci.edu/grad/graduate_program.html" xr:uid="{B3D76895-8B9E-4D62-B70D-9AE1E274585B}"/>
    <hyperlink ref="F2162" r:id="rId2174" tooltip="http://www.mae.ucla.edu/" xr:uid="{7B57A5C4-1DC4-4C18-A130-10EEE61F027B}"/>
    <hyperlink ref="F2163" r:id="rId2175" tooltip="http://www.me.ucr.edu" xr:uid="{1B6D2ACD-6162-4782-986D-B454911D9D5E}"/>
    <hyperlink ref="F2164" r:id="rId2176" tooltip="http://maeweb.ucsd.edu/" xr:uid="{923DAF78-7D4C-4CCB-850A-1C78776C54E8}"/>
    <hyperlink ref="F2165" r:id="rId2177" tooltip="http://www.me.ucsb.edu" xr:uid="{D869A1D8-1244-40BF-9199-874E503CC133}"/>
    <hyperlink ref="F2166" r:id="rId2178" tooltip="http://www.mmae.ucf.edu" xr:uid="{6BC27A7D-501B-40E5-9784-28BA475F593A}"/>
    <hyperlink ref="F2167" r:id="rId2179" tooltip="http://www.min.uc.edu//" xr:uid="{73657F13-5BE4-4935-9142-8E0C63143D81}"/>
    <hyperlink ref="F2168" r:id="rId2180" tooltip="http://www.colorado.edu/mechanical/" xr:uid="{FDA09F73-D5BC-4137-9506-1D9C2441DE64}"/>
    <hyperlink ref="F2169" r:id="rId2181" tooltip="http://www.engr.uconn.edu/me" xr:uid="{E8864AFB-2373-41B8-B549-D27F2ECF51FB}"/>
    <hyperlink ref="F2170" r:id="rId2182" tooltip="http://engineering.udayton.edu/programs/mechanical/default.asp" xr:uid="{EC8CCDBA-2DF0-4C7B-A9C2-5F607DB021D8}"/>
    <hyperlink ref="F2171" r:id="rId2183" tooltip="http://www.me.udel.edu/" xr:uid="{063A3562-30E9-47F8-9F30-E35F7F6E1270}"/>
    <hyperlink ref="F2172" r:id="rId2184" tooltip="http://www.mae.ufl.edu/" xr:uid="{EA5E74DC-5B7D-483A-9883-58D0D8835A92}"/>
    <hyperlink ref="F2173" r:id="rId2185" tooltip="http://www.egr.uh.edu/me/" xr:uid="{4B827D3A-1E09-45B8-9BE3-A14D2CA4B2E8}"/>
    <hyperlink ref="F2174" r:id="rId2186" tooltip="http://www.uidaho.edu/engr/ME" xr:uid="{DDB82FCE-4763-447D-9837-BEFC61FBB38B}"/>
    <hyperlink ref="F2175" r:id="rId2187" tooltip="http://www.mie.uic.edu" xr:uid="{F67640A1-84A5-4015-A31C-0BDB1CA5CFD2}"/>
    <hyperlink ref="F2176" r:id="rId2188" tooltip="http://www.mechse.uiuc.edu" xr:uid="{1283CF8F-4945-46E7-B6A7-7BFAA606A761}"/>
    <hyperlink ref="F2177" r:id="rId2189" tooltip="http://www.mechse.uiuc.edu/" xr:uid="{F1E2DC89-EF7A-4F78-BBD1-E98C0A36576B}"/>
    <hyperlink ref="F2178" r:id="rId2190" tooltip="http://www.mie.engineering.uiowa.edu/MEProgram/MEGrads.php" xr:uid="{0508281B-2201-457A-BA76-FF33723CD498}"/>
    <hyperlink ref="F2179" r:id="rId2191" tooltip="http://www.me.engr.ku.edu" xr:uid="{CECF5719-C5F6-4236-928D-614816949CB3}"/>
    <hyperlink ref="F2180" r:id="rId2192" tooltip="http://www.engr.uky.edu/me/graduate/" xr:uid="{5CC91A0F-0E7A-4737-9B41-9497B1568C10}"/>
    <hyperlink ref="F2181" r:id="rId2193" tooltip="http://louisville.edu/speed/mechanical/" xr:uid="{3DC7588A-1174-4966-84CF-B4E08FECC622}"/>
    <hyperlink ref="F2182" r:id="rId2194" tooltip="http://www.umbc.edu/engineering/me/" xr:uid="{26C2D5B7-D20F-4882-AB98-E8A454DDE395}"/>
    <hyperlink ref="F2183" r:id="rId2195" tooltip="http://www.enme.umd.edu/" xr:uid="{C651A922-AC38-4B36-B2E5-AC5642977A0C}"/>
    <hyperlink ref="F2184" r:id="rId2196" tooltip="http://www.ecs.umass.edu/mie" xr:uid="{6ABED657-9A4A-474D-9FEA-753D2AF866EA}"/>
    <hyperlink ref="F2185" r:id="rId2197" tooltip="http://www.me.memphis.edu" xr:uid="{BFA5DC7C-54E7-4FD3-B1AE-BC0B4CE6462D}"/>
    <hyperlink ref="F2186" r:id="rId2198" tooltip="http://www.miami.edu/men" xr:uid="{45C92BD3-EEA7-41CE-ADB2-AD484DE289A3}"/>
    <hyperlink ref="F2187" r:id="rId2199" tooltip="http://me.engin.umich.edu/" xr:uid="{50C65E2A-D04D-4006-B129-1613408A3C57}"/>
    <hyperlink ref="F2188" r:id="rId2200" tooltip="http://www.me.umn.edu" xr:uid="{2B08922E-DA0D-4A3E-BED9-F3CA8372BCCE}"/>
    <hyperlink ref="F2189" r:id="rId2201" tooltip="http://engineering.missouri.edu/mae/degree-programs/index.php" xr:uid="{88788788-8A64-4CBB-A573-D4316D1E3436}"/>
    <hyperlink ref="F2190" r:id="rId2202" tooltip="http://mae.mst.edu/graduateprograms/gradmechanicalengineering.html" xr:uid="{DCACB97C-F79A-4CC5-836A-BA2CD571C2D4}"/>
    <hyperlink ref="F2191" r:id="rId2203" tooltip="http://cehs.unl.edu/nhs/graduate/index.shtml" xr:uid="{72C70E0D-BD89-4AA6-930D-17E0C7E565E3}"/>
    <hyperlink ref="F2192" r:id="rId2204" tooltip="http://coeweb.engr.unr.edu/me/" xr:uid="{23475A3D-5EAE-49D4-82B3-7A155C5748E0}"/>
    <hyperlink ref="F2193" r:id="rId2205" tooltip="http://www.me.unm.edu" xr:uid="{A60A9E42-394A-42DB-97DB-EBCBBC3CB98A}"/>
    <hyperlink ref="F2194" r:id="rId2206" tooltip="http://www.mees.uncc.edu" xr:uid="{E0048B7A-FA89-4BB5-BE2F-6F45C645EFEE}"/>
    <hyperlink ref="F2195" r:id="rId2207" tooltip="http://ame.nd.edu" xr:uid="{E914B11C-5E8A-43F2-BC1A-B49F33710E90}"/>
    <hyperlink ref="F2196" r:id="rId2208" tooltip="http://www.coe.ou.edu/ame" xr:uid="{8AA41EE7-25A1-4D45-9E6C-71D4AEA327CC}"/>
    <hyperlink ref="F2197" r:id="rId2209" tooltip="http://www.me.upenn.edu/graduate/index.html" xr:uid="{FA57AAFC-45E6-4288-9921-434035EBA932}"/>
    <hyperlink ref="F2198" r:id="rId2210" tooltip="http://www.engr.pitt.edu/mems" xr:uid="{50F58D2A-A424-436D-AEF1-4E91FE58E207}"/>
    <hyperlink ref="F2199" r:id="rId2211" tooltip="http://www.me.rochester.edu/" xr:uid="{3B490AB3-45C7-48E6-981E-3331CF2D35F2}"/>
    <hyperlink ref="F2200" r:id="rId2212" tooltip="http://www.me.sc.edu" xr:uid="{C76A3286-C5FB-4A48-B2F6-AC99F504E7ED}"/>
    <hyperlink ref="F2201" r:id="rId2213" tooltip="http://me.eng.usf.edu" xr:uid="{C93E09BF-CCFE-42F2-B087-90553E77EDFB}"/>
    <hyperlink ref="F2202" r:id="rId2214" tooltip="http://ame-www.usc.edu/degree.shtml" xr:uid="{44F399DB-FCFC-428D-87D1-43B0538B4C37}"/>
    <hyperlink ref="F2203" r:id="rId2215" tooltip="http://www.engr.utk.edu/mabe/" xr:uid="{65E30C80-15E5-49AE-86AD-9879FA5490B2}"/>
    <hyperlink ref="F2204" r:id="rId2216" tooltip="http://www.me.utexas.edu" xr:uid="{2264364F-07E2-4DF7-8D14-677F96B0A47A}"/>
    <hyperlink ref="F2205" r:id="rId2217" tooltip="http://www.mime.eng.utoledo.edu" xr:uid="{4F70E379-336D-4FAC-9806-B4A495014CB8}"/>
    <hyperlink ref="F2206" r:id="rId2218" tooltip="http://www.mech.utah.edu" xr:uid="{8312E29E-8185-4102-86B3-BEC9CA2E9399}"/>
    <hyperlink ref="F2207" r:id="rId2219" tooltip="http://www.mae.virginia.edu" xr:uid="{E69291D3-0D1B-4353-AD25-5032DAEB69F5}"/>
    <hyperlink ref="F2208" r:id="rId2220" tooltip="http://www.me.washington.edu/" xr:uid="{22814ADD-9709-4F82-8326-6A57674D5D45}"/>
    <hyperlink ref="F2209" r:id="rId2221" tooltip="http://www.engr.wisc.edu/me" xr:uid="{125E8E44-BF5A-4A14-99F1-38CB1ACFD988}"/>
    <hyperlink ref="F2210" r:id="rId2222" tooltip="http://www.mae.usu.edu" xr:uid="{CCFFA6CC-099C-45C0-9BC1-35A567483695}"/>
    <hyperlink ref="F2211" r:id="rId2223" tooltip="http://frontweb.vuse.vanderbilt.edu/me/index.htm" xr:uid="{B1104D93-3C34-43DC-9BA4-91AB2C0F32F9}"/>
    <hyperlink ref="F2212" r:id="rId2224" tooltip="http://www.egr.vcu.edu/me/index.html" xr:uid="{B181AE84-7A4C-468F-BDD8-FFD807FB84BA}"/>
    <hyperlink ref="F2213" r:id="rId2225" tooltip="http://www.me.vt.edu/" xr:uid="{D7FE0E94-ABF1-45E6-8272-47D6F8E70EDE}"/>
    <hyperlink ref="F2214" r:id="rId2226" tooltip="http://www.mme.wsu.edu/grad/index.html" xr:uid="{9318F99A-90ED-4B0F-B07C-89288C2489F5}"/>
    <hyperlink ref="F2215" r:id="rId2227" tooltip="http://www.dbbs.wustl.edu/programs/mgg" xr:uid="{429AD3CA-559E-4931-89D6-1EF0C07FB724}"/>
    <hyperlink ref="F2216" r:id="rId2228" tooltip="http://www.eng.wayne.edu/mechanicalengineering" xr:uid="{1C91C9A4-F134-4ECB-A9F3-1B423B3156A1}"/>
    <hyperlink ref="F2217" r:id="rId2229" tooltip="http://www.mae.wmich.edu" xr:uid="{6217105A-3F4C-42A4-BDEE-DF9010FC248D}"/>
    <hyperlink ref="F2218" r:id="rId2230" tooltip="http://www.eng.yale.edu/content/DPMechanicalEngineering.asp" xr:uid="{6C65E81F-F697-44A5-825E-3575B03068B6}"/>
    <hyperlink ref="F2219" r:id="rId2231" tooltip="http://www.fulton.asu.edu/fulton/departments/ie.php" xr:uid="{973B2B82-A912-4FF7-9751-B3E2898D30AE}"/>
    <hyperlink ref="F2220" r:id="rId2232" tooltip="http://www.eng.auburn.edu/insy/" xr:uid="{6C51A26A-3CD7-4765-8E1F-969DC2AF6CDB}"/>
    <hyperlink ref="F2221" r:id="rId2233" tooltip="http://www.bu.edu/ece" xr:uid="{FEF3EF37-9E6D-4A68-92B5-61FB7FCF2C11}"/>
    <hyperlink ref="F2222" r:id="rId2234" tooltip="http://www.epp.cmu.edu" xr:uid="{31979823-564B-4E9B-99D9-932B71AA3406}"/>
    <hyperlink ref="F2223" r:id="rId2235" tooltip="http://www.tepper.cmu.edu/phd" xr:uid="{2D1EC2A4-14BE-4FBA-85D0-BCD570B8C68A}"/>
    <hyperlink ref="F2224" r:id="rId2236" tooltip="http://weatherhead.case.edu/orom" xr:uid="{5BFEA887-E75D-437B-80AE-ED682E46C7F4}"/>
    <hyperlink ref="F2225" r:id="rId2237" tooltip="http://www.eecs.case.edu/home" xr:uid="{9D1DA8CB-6ECE-4200-AF8C-EB8D5BFA4B2E}"/>
    <hyperlink ref="F2226" r:id="rId2238" tooltip="http://www.ces.clemson.edu/ie/" xr:uid="{097C9877-0B9B-4AFD-A0A3-CDFF60C3A10E}"/>
    <hyperlink ref="F2227" r:id="rId2239" tooltip="http://www.ieor.columbia.edu/" xr:uid="{EA696223-CAE1-4DA5-AEA3-8EF58682D705}"/>
    <hyperlink ref="F2228" r:id="rId2240" tooltip="http://www.orie.cornell.edu/" xr:uid="{99687274-592C-4811-B6BB-12A57CEEBF8A}"/>
    <hyperlink ref="F2229" r:id="rId2241" tooltip="http://cos.fit.edu/math/" xr:uid="{B4F78D1E-CB6C-4F2F-9E3E-3D56208B6671}"/>
    <hyperlink ref="F2230" r:id="rId2242" tooltip="http://www.emse.gwu.edu/grad/grad_dsc" xr:uid="{E7CC9B50-4621-400A-A621-5DEE90AC3ECF}"/>
    <hyperlink ref="F2231" r:id="rId2243" tooltip="http://www.isye.gatech.edu" xr:uid="{D5CE1BB9-C1F0-4F7B-9733-28228816DC77}"/>
    <hyperlink ref="F2232" r:id="rId2244" tooltip="http://www.imse.iastate.edu/" xr:uid="{A77AD4F8-6FE9-4AB3-A422-DF6065AE99E6}"/>
    <hyperlink ref="F2233" r:id="rId2245" tooltip="http://cheetah.imse.ksu.edu/graduateStudents.php" xr:uid="{1013462C-545A-463D-A3BF-C770A395526E}"/>
    <hyperlink ref="F2234" r:id="rId2246" tooltip="http://www.lehigh.edu/ise/phdprogram.html" xr:uid="{AC119948-5E2A-40BA-A2A1-997FA9EBB0DB}"/>
    <hyperlink ref="F2235" r:id="rId2247" tooltip="http://web.mit.edu/orc/www/" xr:uid="{B226775B-96E3-4143-8429-16CC650A7F27}"/>
    <hyperlink ref="F2236" r:id="rId2248" tooltip="http://www.coe.montana.edu" xr:uid="{4B7F45DA-D576-4ED2-9B2E-399C97F5736E}"/>
    <hyperlink ref="F2237" r:id="rId2249" tooltip="http://catalog.njit.edu/graduate/programs/transportation.php" xr:uid="{17222A1B-4FA0-423D-B3FE-426731BC7AF5}"/>
    <hyperlink ref="F2238" r:id="rId2250" tooltip="http://ie.nmsu.edu" xr:uid="{ECD33D6B-DB0C-4EDF-BB60-48B9EE27A8EE}"/>
    <hyperlink ref="F2239" r:id="rId2251" tooltip="http://www.ie.ncsu.edu/graduate/" xr:uid="{156B3690-4F05-4717-8175-FB88B5956A23}"/>
    <hyperlink ref="F2240" r:id="rId2252" tooltip="http://www.or.ncsu.edu/" xr:uid="{24EEE459-A638-4E37-AB49-5936BCE8CD96}"/>
    <hyperlink ref="F2241" r:id="rId2253" tooltip="http://www.coe.neu.edu/Depts/MIE/" xr:uid="{5D6F5455-E50B-4708-911C-12A6A1599185}"/>
    <hyperlink ref="F2242" r:id="rId2254" tooltip="http://www.iems.northwestern.edu/" xr:uid="{1878ACC6-CEA2-46E1-962C-D969823D11E8}"/>
    <hyperlink ref="F2243" r:id="rId2255" tooltip="http://www-iwse.eng.ohio-state.edu/" xr:uid="{86BE68B1-B364-4379-8639-8CB3A49E8D8C}"/>
    <hyperlink ref="F2244" r:id="rId2256" tooltip="http://www.okstate.edu/ceat/iem" xr:uid="{4073529E-6DAE-42CD-ABD1-F34E0100B612}"/>
    <hyperlink ref="F2245" r:id="rId2257" tooltip="http://eng.odu.edu/enma/academics/pro_phd.shtml" xr:uid="{B2F4EFC4-10C1-4FF4-97BE-7EA8BF09F5AD}"/>
    <hyperlink ref="F2246" r:id="rId2258" tooltip="http://ie.oregonstate.edu/prospective/grad" xr:uid="{7B29F04E-4483-476E-84D9-ACB5B2FCDCB9}"/>
    <hyperlink ref="F2247" r:id="rId2259" tooltip="http://www.ie.psu.edu/Academics/Graduate/Degrees/Degrees.html" xr:uid="{9159FAFB-DB05-49B1-938B-45C2180103DA}"/>
    <hyperlink ref="F2248" r:id="rId2260" tooltip="http://www2.ie.psu.edu/or/index.html" xr:uid="{76ACF913-FE3A-4EA4-B2D8-C8079C127C89}"/>
    <hyperlink ref="F2249" r:id="rId2261" tooltip="http://www.orfe.princeton.edu" xr:uid="{AD101D96-0455-47B6-855C-13F7530C7C04}"/>
    <hyperlink ref="F2251" r:id="rId2262" tooltip="http://www.dses.rpi.edu/" xr:uid="{CDDAEF02-92FB-4E27-88D8-F606C22FB3BF}"/>
    <hyperlink ref="F2252" r:id="rId2263" tooltip="http://coewww.rutgers.edu/ie/" xr:uid="{B538BBC1-387C-47B7-8392-369E19DF7605}"/>
    <hyperlink ref="F2253" r:id="rId2264" tooltip="http://www.rutcor.rutgers.edu" xr:uid="{00B58720-C10A-479C-8E85-6FEF9EC2F428}"/>
    <hyperlink ref="F2254" r:id="rId2265" tooltip="http://www.stanford.edu/dept/MSandE/" xr:uid="{58E811E0-643B-4EC2-8047-30D071368901}"/>
    <hyperlink ref="F2255" r:id="rId2266" tooltip="http://www.ssie.binghamton.edu/" xr:uid="{57A3FF9E-88DA-4CA2-A815-BC94176C45FA}"/>
    <hyperlink ref="F2256" r:id="rId2267" tooltip="http://www.ie.buffalo.edu/index.shtml" xr:uid="{72699E79-43DB-400E-9E0B-324058288CC2}"/>
    <hyperlink ref="F2257" r:id="rId2268" tooltip="http://ise.tamu.edu" xr:uid="{BDA70ABB-1BBA-4B0C-A17B-641CB8CA9B7E}"/>
    <hyperlink ref="F2258" r:id="rId2269" tooltip="http://www.depts.ttu.edu/ieweb/" xr:uid="{D8644960-3F78-414A-9675-65821E3B62B7}"/>
    <hyperlink ref="F2259" r:id="rId2270" tooltip="http://www.iseem.uah.edu" xr:uid="{96B6BE48-1992-46E4-B578-B8B5B5D2B1C1}"/>
    <hyperlink ref="F2260" r:id="rId2271" tooltip="http://www.sie.arizona.edu" xr:uid="{FBD06369-6EE2-420F-9776-5BDA64E30821}"/>
    <hyperlink ref="F2261" r:id="rId2272" tooltip="http://www.ineg.uark.edu/" xr:uid="{B8C69878-8BD1-4666-AE05-D1DF79039D30}"/>
    <hyperlink ref="F2262" r:id="rId2273" tooltip="http://www.ieor.berkeley.edu" xr:uid="{EA0FB76E-93D4-4DD6-9255-0FC61276773A}"/>
    <hyperlink ref="F2263" r:id="rId2274" tooltip="http://www.iems.ucf.edu" xr:uid="{BBFF9A31-1B4F-4848-8855-B16B97A42C37}"/>
    <hyperlink ref="F2264" r:id="rId2275" tooltip="http://www.graduate.ucf.edu/currentGradCatalog/content/degrees/ACAD_PROG_119.cfm" xr:uid="{A0A75323-DE99-4318-86A6-7F2166EA5417}"/>
    <hyperlink ref="F2265" r:id="rId2276" tooltip="http://www.business.uconn.edu/opim" xr:uid="{8D0B1AAE-E926-413B-A30C-E7B8CFE2E0AF}"/>
    <hyperlink ref="F2266" r:id="rId2277" tooltip="http://www.ise.ufl.edu" xr:uid="{4778EF09-1227-4DC1-8775-912FF8DEF6F3}"/>
    <hyperlink ref="F2267" r:id="rId2278" tooltip="http://www.egr.uh.edu/IE/" xr:uid="{80A1DAA0-761B-40DF-AB52-1EB2F08DC43C}"/>
    <hyperlink ref="F2268" r:id="rId2279" tooltip="http://www.mie.uic.edu" xr:uid="{BF79412B-961E-4480-8486-D5023CD2BDEA}"/>
    <hyperlink ref="F2269" r:id="rId2280" tooltip="http://www.iese.uiuc.edu" xr:uid="{07BEFF66-E44F-45F9-A929-4C12758242F7}"/>
    <hyperlink ref="F2270" r:id="rId2281" tooltip="http://www.mie.engineering.uiowa.edu/IEProgram/IEGrads.php" xr:uid="{47A27B21-C329-49C4-92EB-27055AEFE2AD}"/>
    <hyperlink ref="F2271" r:id="rId2282" tooltip="http://louisville.edu/speed/industrial" xr:uid="{2581A7F3-D021-482D-8354-5CEED628E094}"/>
    <hyperlink ref="F2272" r:id="rId2283" tooltip="http://www.enre.umd.edu/" xr:uid="{07FF5A7E-BB67-4B09-BC8B-7BC26DD39763}"/>
    <hyperlink ref="F2273" r:id="rId2284" tooltip="http://www.ecs.umass.edu/mie" xr:uid="{962991EB-AC54-488D-BCD1-76FEF4F2CF20}"/>
    <hyperlink ref="F2274" r:id="rId2285" tooltip="http://www.miami.edu/ie" xr:uid="{591D7AA5-75DE-4097-99F2-1B4B05C012BD}"/>
    <hyperlink ref="F2275" r:id="rId2286" tooltip="http://ioe.engin.umich.edu" xr:uid="{1AE17CA7-FDCB-4205-BA4B-B56018E92E65}"/>
    <hyperlink ref="F2276" r:id="rId2287" tooltip="http://www.ie.umn.edu" xr:uid="{F8BD0712-3CC9-44F7-989F-81DF33664DB0}"/>
    <hyperlink ref="F2277" r:id="rId2288" tooltip="http://engineering.missouri.edu/imse/" xr:uid="{0580A51C-42C9-4610-B56E-DA6133CDB089}"/>
    <hyperlink ref="F2278" r:id="rId2289" tooltip="http://emse.mst.edu/academic_programs/Graduate_Degrees.html" xr:uid="{D2E8AACF-53FD-4A4A-B318-D6DCBC87A1DA}"/>
    <hyperlink ref="F2279" r:id="rId2290" tooltip="http://www.agronomy.unl.edu/index.html" xr:uid="{21583A9E-5A4E-4890-A32F-100DB2EFCCC9}"/>
    <hyperlink ref="F2280" r:id="rId2291" tooltip="http://www.stat-or.unc.edu/" xr:uid="{803627D2-A1D8-43E6-9183-D4065D0C74C6}"/>
    <hyperlink ref="F2281" r:id="rId2292" tooltip="http://www.coe.ou.edu/ie" xr:uid="{F81F372D-1793-468D-BB44-3D5F68C0E798}"/>
    <hyperlink ref="F2282" r:id="rId2293" tooltip="http://www.wharton.upenn.edu/doctoral/programs/operations/" xr:uid="{9D8BE4FD-208B-41BD-B131-A57E20F92D85}"/>
    <hyperlink ref="F2283" r:id="rId2294" tooltip="http://www.engr.pitt.edu/industrial" xr:uid="{781348D2-0647-446C-BF41-7028DBF8054E}"/>
    <hyperlink ref="F2284" r:id="rId2295" tooltip="http://imse.eng.usf.edu/" xr:uid="{9CF6E1F5-50BF-41B8-8C5A-3EF5C1F0A26B}"/>
    <hyperlink ref="F2285" r:id="rId2296" tooltip="http://www.usc.edu/dept/ise/assets/003/49694.pdf" xr:uid="{8C4CF953-C724-4050-A1DE-0C178BE295B3}"/>
    <hyperlink ref="F2286" r:id="rId2297" tooltip="http://www.engr.utk.edu/ie/" xr:uid="{F0F2907F-94B4-44DB-9C89-A59B88F71061}"/>
    <hyperlink ref="F2287" r:id="rId2298" tooltip="http://www.me.utexas.edu/areas/orie" xr:uid="{441D1D5B-183F-4C95-BBC0-696AB9634553}"/>
    <hyperlink ref="F2288" r:id="rId2299" tooltip="http://www.sys.virginia.edu" xr:uid="{FC5B74A9-51A7-48BE-A007-0FE81793C6B1}"/>
    <hyperlink ref="F2289" r:id="rId2300" tooltip="http://depts.washington.edu/ie/" xr:uid="{E2A788E1-594D-4ABD-829D-CDF3CE24A265}"/>
    <hyperlink ref="F2290" r:id="rId2301" tooltip="http://www.engr.wisc.edu/ie" xr:uid="{24D4E867-D9C8-4C4F-B90E-140C01B99257}"/>
    <hyperlink ref="F2291" r:id="rId2302" tooltip="http://ise.vt.edu/" xr:uid="{B98061B8-72CD-4C86-8E2E-08B0430C5631}"/>
    <hyperlink ref="F2292" r:id="rId2303" tooltip="http://www.ime.wayne.edu/" xr:uid="{A8BF41DF-2DDA-4226-B9F6-7469CBDAE322}"/>
    <hyperlink ref="F2293" r:id="rId2304" tooltip="http://www.bu.edu/amnesp/" xr:uid="{01DFC6B6-CE7F-4D36-B8B8-CBA35CD18B41}"/>
    <hyperlink ref="F2294" r:id="rId2305" tooltip="http://www.bgsu.edu/departments/acs" xr:uid="{4E966023-CBF3-4AAC-9BDA-F4AE3E085F47}"/>
    <hyperlink ref="F2295" r:id="rId2306" tooltip="http://www.brown.edu/Departments/AmCiv/" xr:uid="{B38491B5-3FA2-476A-849F-D78A17380B45}"/>
    <hyperlink ref="F2296" r:id="rId2307" tooltip="http://www.wm.edu/americanstudies/" xr:uid="{24975D8E-DD0E-46E0-80C4-110E8FF2108B}"/>
    <hyperlink ref="F2297" r:id="rId2308" tooltip="http://www.fau.edu/comparativestudies" xr:uid="{DDA0CA41-E7BC-43CB-8433-8E460CEBBE04}"/>
    <hyperlink ref="F2298" r:id="rId2309" tooltip="http://www.gwu.edu/~amst/" xr:uid="{01F5CCE4-F4C3-437C-864F-ABAE7E9CFCFC}"/>
    <hyperlink ref="F2299" r:id="rId2310" tooltip="http://www.fas.harvard.edu/~amciv" xr:uid="{4B0E2E8C-E515-4F02-A3B8-B830CD7F15CB}"/>
    <hyperlink ref="F2300" r:id="rId2311" tooltip="http://www.indiana.edu/~amst/" xr:uid="{27140DFC-3AF5-4835-9976-69B99CC8E248}"/>
    <hyperlink ref="F2301" r:id="rId2312" tooltip="http://www.americanstudies.msu.edu" xr:uid="{36ED92F7-1B6E-475B-BBD6-72822BA9E787}"/>
    <hyperlink ref="F2302" r:id="rId2313" tooltip="http://www.nyu.edu/gsas/program/amerstu/" xr:uid="{D318783A-4215-4741-8192-2EE72933E5FF}"/>
    <hyperlink ref="F2303" r:id="rId2314" tooltip="http://www.cla.purdue.edu/american-studies" xr:uid="{0A7BC1F4-5310-46DE-958C-0412E234099D}"/>
    <hyperlink ref="F2304" r:id="rId2315" tooltip="http://www.cas.buffalo.edu/americanstudies/" xr:uid="{B6729842-6EEB-4162-8A97-E574141E57D4}"/>
    <hyperlink ref="F2305" r:id="rId2316" tooltip="http://www.hawaii.edu/amst/" xr:uid="{1462E548-039D-4B2F-8DE0-3C5CCE422DEE}"/>
    <hyperlink ref="F2306" r:id="rId2317" tooltip="http://www.uiowa.edu/~amstud/" xr:uid="{A3875FFC-509F-4C31-8020-7C39A3E41C1F}"/>
    <hyperlink ref="F2307" r:id="rId2318" tooltip="http://www2.ku.edu/~amerst" xr:uid="{008C47B2-DF78-4B0E-9897-1DE26E1087E9}"/>
    <hyperlink ref="F2308" r:id="rId2319" tooltip="http://www.amst.umd.edu/" xr:uid="{6B22C88B-CBE0-46F7-82F6-3654B10E630D}"/>
    <hyperlink ref="F2309" r:id="rId2320" tooltip="http://www.umass.edu/afroam/" xr:uid="{0B6F2D02-6E31-4BAB-ABEA-86635303D3B7}"/>
    <hyperlink ref="F2310" r:id="rId2321" tooltip="http://www.lsa.umich.edu/ac/" xr:uid="{976AEFF1-B067-4B20-BCB2-98E1320A0E44}"/>
    <hyperlink ref="F2311" r:id="rId2322" tooltip="http://www.cla.umn.edu/american" xr:uid="{2B00887D-20BA-4CC4-B4AE-388AE35AACE6}"/>
    <hyperlink ref="F2312" r:id="rId2323" tooltip="http://www.unm.edu/~amstudy" xr:uid="{5EFC9943-12B9-4771-8CC0-358ACCC02D35}"/>
    <hyperlink ref="F2313" r:id="rId2324" tooltip="http://www.utexas.edu/cola/depts/ams" xr:uid="{5A5A6797-6CA6-48C0-A408-8B7AD253C5F4}"/>
    <hyperlink ref="F2314" r:id="rId2325" tooltip="http://libarts.wsu.edu/amerst/" xr:uid="{A6C33DFC-8487-43FE-9A93-AF58F1FE093B}"/>
    <hyperlink ref="F2315" r:id="rId2326" tooltip="http://www.yale.edu/amstud/" xr:uid="{F69084FF-BAAF-4127-8847-20ACEB474B93}"/>
    <hyperlink ref="F2316" r:id="rId2327" tooltip="http://www.brown.edu/Departments/Classics/grad/" xr:uid="{997F4C57-49E2-47F7-88AB-3EB3173C5540}"/>
    <hyperlink ref="F2317" r:id="rId2328" tooltip="http://www.brynmawr.edu/gradgroup/archaeology/" xr:uid="{7A526613-0774-4A38-A3AD-A21065A6F099}"/>
    <hyperlink ref="F2318" r:id="rId2329" tooltip="http://www.columbia.edu/cu/classics/" xr:uid="{B76C4691-3470-48D3-9E07-3EA7FF37AE42}"/>
    <hyperlink ref="F2319" r:id="rId2330" tooltip="http://www.columbia.edu/cu/classics/" xr:uid="{A657F393-64AA-4D6F-8DB0-D92C09D646C2}"/>
    <hyperlink ref="F2320" r:id="rId2331" tooltip="http://www.arts.cornell.edu/classics/index.asp" xr:uid="{14D2F009-87AD-4188-80F0-E32090BF8D35}"/>
    <hyperlink ref="F2321" r:id="rId2332" tooltip="http://www.duke.edu/web/classics/" xr:uid="{A9D2A9D8-8893-4C22-9EC0-00C9F083D302}"/>
    <hyperlink ref="F2322" r:id="rId2333" tooltip="http://www.fas.harvard.edu/~classics" xr:uid="{4EF6AC73-470C-4159-BF1D-997554BE0322}"/>
    <hyperlink ref="F2323" r:id="rId2334" tooltip="http://www.indiana.edu/~classics/" xr:uid="{9424F842-A388-4009-A89F-514DED2B1F08}"/>
    <hyperlink ref="F2324" r:id="rId2335" tooltip="http://www.jhu.edu/classics/" xr:uid="{93FAAC42-0F16-47EE-B1E2-862DA43E5700}"/>
    <hyperlink ref="F2325" r:id="rId2336" tooltip="http://omega.cohums.ohio-state.edu/" xr:uid="{B742792B-3D6C-439A-A157-4B04166F4D47}"/>
    <hyperlink ref="F2326" r:id="rId2337" tooltip="http://www.princeton.edu/~classics/" xr:uid="{EB2B9A2A-BFF0-4065-ABDF-CBE9E0F54659}"/>
    <hyperlink ref="F2327" r:id="rId2338" tooltip="http://www.stanford.edu/dept/classics" xr:uid="{61361F55-6128-4665-A2F1-57F0D125D427}"/>
    <hyperlink ref="F2328" r:id="rId2339" tooltip="http://www.classics.buffalo.edu" xr:uid="{7847373F-B8EC-4BC7-B9F1-F78A4089BBC7}"/>
    <hyperlink ref="F2329" r:id="rId2340" tooltip="http://www.humanities.uci.edu/classics/tricampus" xr:uid="{A7316C98-0536-4ADA-8C91-017DF72F2C93}"/>
    <hyperlink ref="F2330" r:id="rId2341" tooltip="http://ls.berkeley.edu/dept/ahma/" xr:uid="{9F0E13CF-05FE-4CAB-A8EA-7CBF421C806F}"/>
    <hyperlink ref="F2331" r:id="rId2342" tooltip="http://ls.berkeley.edu/dept/classics/" xr:uid="{1706029A-44A5-4412-8DD8-575149E9312B}"/>
    <hyperlink ref="F2332" r:id="rId2343" tooltip="http://www.humnet.ucla.edu/humnet/classics/home.html" xr:uid="{FEBBC9AD-4662-41D2-9DBA-CD6CC30FA054}"/>
    <hyperlink ref="F2333" r:id="rId2344" tooltip="http://classics.uchicago.edu/" xr:uid="{08CA89D0-F536-4B22-84F5-7994C127DC48}"/>
    <hyperlink ref="F2334" r:id="rId2345" tooltip="http://classics.uc.edu" xr:uid="{56AD9F14-4BDF-4789-BC3E-8649337E4250}"/>
    <hyperlink ref="F2335" r:id="rId2346" tooltip="http://www.uiowa.edu/~classics/" xr:uid="{6DC13B45-996A-486D-B9E9-CA0010979891}"/>
    <hyperlink ref="F2336" r:id="rId2347" tooltip="http://www.umich.edu/~ipcaa/" xr:uid="{8ADBEBA9-B8BC-455B-BC80-A1FF1358A6CE}"/>
    <hyperlink ref="F2337" r:id="rId2348" tooltip="http://www.umich.edu/~classics/" xr:uid="{77F7B925-AA4B-4CB1-93F5-4601398B0909}"/>
    <hyperlink ref="F2338" r:id="rId2349" tooltip="http://cnes.cla.umn.edu/" xr:uid="{A6695005-BA2B-4200-8757-A0E9AEDE8ACA}"/>
    <hyperlink ref="F2339" r:id="rId2350" tooltip="http://classics.missouri.edu/" xr:uid="{76C9A0CA-9219-4B52-914E-ECB599D2B5EC}"/>
    <hyperlink ref="F2340" r:id="rId2351" tooltip="http://www.classics.unc.edu" xr:uid="{A9E673CE-6351-4FB8-A55B-2BDAF3D885F0}"/>
    <hyperlink ref="F2341" r:id="rId2352" tooltip="http://www.classics.upenn.edu" xr:uid="{CF289CB6-0B7B-43F2-9C5A-EE9AFB81FAEC}"/>
    <hyperlink ref="F2342" r:id="rId2353" tooltip="http://www.usc.edu/schools/college/clas/home/index.html" xr:uid="{56C4D75F-2F99-4CEC-B5B0-AAF872D31458}"/>
    <hyperlink ref="F2343" r:id="rId2354" tooltip="http://www.utexas.edu/cola/depts/classics" xr:uid="{3A91EBEE-2188-40A1-B8C6-36163672776E}"/>
    <hyperlink ref="F2344" r:id="rId2355" tooltip="http://depts.washington.edu/clasdept/" xr:uid="{AA142D95-7AE8-4CB6-92F6-CBB95D0C8B96}"/>
    <hyperlink ref="F2345" r:id="rId2356" tooltip="http://classics.lss.wisc.edu" xr:uid="{28309BB9-623C-4F7F-88A3-E6A36C8A4A8B}"/>
    <hyperlink ref="F2346" r:id="rId2357" tooltip="http://www.yale.edu/classics/" xr:uid="{6772B667-48FE-4E4F-AB37-6226845C4A5C}"/>
    <hyperlink ref="F2347" r:id="rId2358" tooltip="http://www.brown.edu/Departments/Comparative_Literature/grad/" xr:uid="{8606F507-EA18-4E23-B120-017C41BE8145}"/>
    <hyperlink ref="F2348" r:id="rId2359" tooltip="http://web.gc.cuny.edu/complit/" xr:uid="{F747AE5C-3A2C-4CB3-9C60-41F787155299}"/>
    <hyperlink ref="F2349" r:id="rId2360" tooltip="http://www.arts.cornell.edu/complit/" xr:uid="{39195517-567E-4489-B70C-7C7E26CB2B4A}"/>
    <hyperlink ref="F2350" r:id="rId2361" tooltip="http://www.duke.edu/literature/" xr:uid="{8B874CDF-B72B-41C0-8245-A9742639151F}"/>
    <hyperlink ref="F2351" r:id="rId2362" tooltip="http://www.comparativelit.emory.edu/grad.htm" xr:uid="{9F40A192-E1D4-4936-92EB-0B64B4195994}"/>
    <hyperlink ref="F2352" r:id="rId2363" tooltip="http://www.fas.harvard.edu/~complit/" xr:uid="{6E695479-A0C3-4312-883F-1FA9379C1DEB}"/>
    <hyperlink ref="F2353" r:id="rId2364" tooltip="http://www.indiana.edu/~complit/" xr:uid="{538F5593-37B3-42BA-A102-0BD1EE59C95D}"/>
    <hyperlink ref="F2354" r:id="rId2365" tooltip="http://www.jhu.edu/~humctr/" xr:uid="{09E4E279-FA23-4B5B-B743-64E83F84C3F3}"/>
    <hyperlink ref="F2355" r:id="rId2366" tooltip="http://www.artsci.lsu.edu/complit/default.htm" xr:uid="{17EB5B42-65D3-4D3F-B6FB-449DA5B2C0CE}"/>
    <hyperlink ref="F2356" r:id="rId2367" tooltip="http://www.nyu.edu/fas/dept/complit/" xr:uid="{EF3414E4-C029-4DBC-9B72-9E469E9F2454}"/>
    <hyperlink ref="F2357" r:id="rId2368" tooltip="http://www.wcas.northwestern.edu/complit/" xr:uid="{80AD58E1-6C57-40CD-A9A3-879517700860}"/>
    <hyperlink ref="F2358" r:id="rId2369" tooltip="http://complit.la.psu.edu/" xr:uid="{94C9746F-82CC-4ED0-A342-33EB3F816CB1}"/>
    <hyperlink ref="F2359" r:id="rId2370" tooltip="http://www.princeton.edu/complit/" xr:uid="{45D5979F-B05E-4664-845C-291770A33FD3}"/>
    <hyperlink ref="F2360" r:id="rId2371" tooltip="http://www.cla.purdue.edu/complit" xr:uid="{DB0435A3-84AB-4AE3-98DB-ABB0BE0120CB}"/>
    <hyperlink ref="F2361" r:id="rId2372" tooltip="http://complit.rutgers.edu/" xr:uid="{6153D3DD-CEED-4093-8710-1D467D4AA252}"/>
    <hyperlink ref="F2362" r:id="rId2373" tooltip="http://www.stanford.edu/dept/complit" xr:uid="{03BCAA44-F143-4E6A-ACE5-7899FE6A2469}"/>
    <hyperlink ref="F2363" r:id="rId2374" tooltip="http://complit.binghamton.edu/" xr:uid="{55A625E2-F508-409D-A74C-1B553667AD29}"/>
    <hyperlink ref="F2364" r:id="rId2375" tooltip="http://www.complit.buffalo.edu/" xr:uid="{8B55CFA7-0962-4E6D-A1BB-89A7BA44AFDD}"/>
    <hyperlink ref="F2365" r:id="rId2376" tooltip="http://www.stonybrook.edu/complit/new/graduate.html" xr:uid="{027421B3-BC54-415C-A386-69E350F4A800}"/>
    <hyperlink ref="F2366" r:id="rId2377" tooltip="http://ls.berkeley.edu/dept/complit/" xr:uid="{C1342751-ED7E-4502-A9F1-2EC7F6F3FC81}"/>
    <hyperlink ref="F2367" r:id="rId2378" tooltip="http://complitgrad.ucdavis.edu" xr:uid="{0C8C2792-9D60-40F1-8178-E08291853612}"/>
    <hyperlink ref="F2368" r:id="rId2379" tooltip="http://www.humanities.uci.edu/complit" xr:uid="{FC68C9EC-2C41-47D4-B6BE-2221898C4492}"/>
    <hyperlink ref="F2369" r:id="rId2380" tooltip="http://www.complit.ucla.edu/" xr:uid="{7CABDA92-E40F-46C9-9276-53FA4EB1ABAF}"/>
    <hyperlink ref="F2370" r:id="rId2381" tooltip="http://www.complitforlang.ucr.edu/" xr:uid="{7B7B4433-F211-4C80-AD94-56DEC7A53F17}"/>
    <hyperlink ref="F2371" r:id="rId2382" tooltip="http://literature.ucsd.edu/" xr:uid="{D4BCF0E2-8E85-4D78-9FFC-D5C602DD0B6B}"/>
    <hyperlink ref="F2372" r:id="rId2383" tooltip="http://www.complit.ucsb.edu" xr:uid="{E65D86E8-C341-44CD-9452-B074D59E6410}"/>
    <hyperlink ref="F2373" r:id="rId2384" tooltip="http://literature.ucsc.edu/graduate/" xr:uid="{54020D9F-3ADF-4C51-B2C5-82C557DDA2FA}"/>
    <hyperlink ref="F2374" r:id="rId2385" tooltip="http://humanities.uchicago.edu/depts/complit" xr:uid="{221EC099-C8DD-42D7-B7E0-ABD9CA7D3AB4}"/>
    <hyperlink ref="F2375" r:id="rId2386" tooltip="http://www.colorado.edu/comparativeliterature/" xr:uid="{B7AB0756-C253-4D7D-B033-725A955D4A53}"/>
    <hyperlink ref="F2376" r:id="rId2387" tooltip="http://www.uga.edu/~cml/" xr:uid="{A4AF1B47-9B80-4BAE-B691-B2DC23C285C8}"/>
    <hyperlink ref="F2377" r:id="rId2388" tooltip="http://www.complit.uiuc.edu" xr:uid="{D7AF3475-ED79-4945-B03C-ECBEA2A1A186}"/>
    <hyperlink ref="F2378" r:id="rId2389" tooltip="http://www.uiowa.edu/~ccl/" xr:uid="{52FBA51A-2B6A-4EC3-BEF3-910484D74FDE}"/>
    <hyperlink ref="F2379" r:id="rId2390" tooltip="http://www.cmlt.umd.edu/" xr:uid="{89E89040-1D53-4BC0-BE95-1233E34DE6C7}"/>
    <hyperlink ref="F2380" r:id="rId2391" tooltip="http://www.umass.edu/complit" xr:uid="{FCDA17E9-4E2B-4D74-8B8A-AC2BA59B25F2}"/>
    <hyperlink ref="F2381" r:id="rId2392" tooltip="http://www.lsa.umich.edu/complit/" xr:uid="{474E1F4F-8094-44C3-8364-E031CDD60B12}"/>
    <hyperlink ref="F2382" r:id="rId2393" tooltip="http://cscl.cla.umn.edu" xr:uid="{B2041FE3-849A-4D57-A778-C5104CD9A415}"/>
    <hyperlink ref="F2383" r:id="rId2394" tooltip="http://www.unc.edu/depts/complit/" xr:uid="{208B3B4B-2EA8-45E8-BD4B-E85C9F324443}"/>
    <hyperlink ref="F2384" r:id="rId2395" tooltip="http://complit.uoregon.edu/" xr:uid="{7F6A90AB-C283-4B2F-A923-560C926C8DD1}"/>
    <hyperlink ref="F2385" r:id="rId2396" tooltip="http://ccat.sas.upenn.edu/Complit/" xr:uid="{BD0E1817-8E5B-4991-ABEE-DCC3E95B1C33}"/>
    <hyperlink ref="F2386" r:id="rId2397" tooltip="http://www.cas.sc.edu/DLLC/CPLT/index.html" xr:uid="{C722DB61-FE7D-4099-B9C3-22B666E25A81}"/>
    <hyperlink ref="F2387" r:id="rId2398" tooltip="http://www.usc.edu/schools/college/cl/" xr:uid="{C181004B-7139-4729-90EF-C6A37E2933DE}"/>
    <hyperlink ref="F2388" r:id="rId2399" tooltip="http://www.utexas.edu/cola/progs/complit/" xr:uid="{42BCF71D-DFD4-4D06-AEC5-2BDAAB92F9B6}"/>
    <hyperlink ref="F2389" r:id="rId2400" tooltip="http://depts.washington.edu/complit/" xr:uid="{24786451-BDC2-4903-88DB-FC509D7CE1F9}"/>
    <hyperlink ref="F2391" r:id="rId2401" tooltip="http://artsci.wustl.edu/~complit/" xr:uid="{BDCD4D8B-5E9C-45AE-82FE-DD0CF44E02C4}"/>
    <hyperlink ref="F2392" r:id="rId2402" tooltip="http://www.yale.edu/complit/" xr:uid="{BF0E2FD0-89E1-4656-A689-99C0C4DA8B66}"/>
    <hyperlink ref="F2393" r:id="rId2403" tooltip="http://www.asu.edu/clas/english/" xr:uid="{45E486D4-ECC8-4F8F-993E-28320CDBE726}"/>
    <hyperlink ref="F2394" r:id="rId2404" tooltip="http://media.cla.auburn.edu/english/gs/phd/index.cfm" xr:uid="{BF74F4B1-78E3-4AF1-8B41-35A1048E9B63}"/>
    <hyperlink ref="F2395" r:id="rId2405" tooltip="http://www.baylor.edu/english" xr:uid="{FF5D8B05-CC58-4BB4-9AF4-1985F2E99EED}"/>
    <hyperlink ref="F2396" r:id="rId2406" tooltip="http://www.bc.edu/schools/cas/english/graduate.html" xr:uid="{C04A4D5E-017B-47FF-8929-B643029184D3}"/>
    <hyperlink ref="F2397" r:id="rId2407" tooltip="http://www.bu.edu/bulletins/grs/" xr:uid="{9E5E41A7-AABB-462A-B0F9-B857DF2514AA}"/>
    <hyperlink ref="F2398" r:id="rId2408" tooltip="http://www.brandeis.edu/departments/english/" xr:uid="{9083AF16-3B10-4CEB-AECA-34A7FCA582A4}"/>
    <hyperlink ref="F2399" r:id="rId2409" tooltip="http://www.brown.edu/Departments/English/graduate/" xr:uid="{F2646FEF-3A9A-41E7-888D-6F8A3C2B18E0}"/>
    <hyperlink ref="F2400" r:id="rId2410" tooltip="http://english.cmu.edu/degrees/phd.html" xr:uid="{97DF2B6F-7ED1-4630-8807-ED284340C5A4}"/>
    <hyperlink ref="F2401" r:id="rId2411" tooltip="http://www.case.edu/artsci/engl" xr:uid="{7B4F9F74-37C2-4139-A32A-7323966C7EA2}"/>
    <hyperlink ref="F2402" r:id="rId2412" tooltip="http://english.cua.edu/" xr:uid="{0B1702E0-5F31-4F47-89D5-95B6E46CB249}"/>
    <hyperlink ref="F2403" r:id="rId2413" tooltip="http://web.gc.cuny.edu/English/" xr:uid="{53DA5A52-74F1-4CA8-B013-6F737129C97E}"/>
    <hyperlink ref="F2404" r:id="rId2414" tooltip="http://www.cgu.edu/english" xr:uid="{A594A78B-A65F-4637-90F3-E79DB6FB4F23}"/>
    <hyperlink ref="F2405" r:id="rId2415" tooltip="http://www.columbia.edu/cu/english/" xr:uid="{01E0D5CD-DA12-4E98-84A6-B67C4BFE2664}"/>
    <hyperlink ref="F2406" r:id="rId2416" tooltip="http://www.arts.cornell.edu/english/grad.html" xr:uid="{5637E580-D4A9-4B2C-8AEB-7800F1E5EF21}"/>
    <hyperlink ref="F2407" r:id="rId2417" tooltip="http://www.duke.edu/web/english" xr:uid="{E78A5D48-BCEC-4A13-A1D4-D5AAEB1F798C}"/>
    <hyperlink ref="F2408" r:id="rId2418" tooltip="http://www.english.emory.edu/grad/" xr:uid="{A8D5D802-4D87-4200-B8FC-1FF55A8538E8}"/>
    <hyperlink ref="F2409" r:id="rId2419" tooltip="http://www.english.fsu.edu" xr:uid="{88A53A3D-5298-44B1-B4AB-7565629B47D8}"/>
    <hyperlink ref="F2410" r:id="rId2420" tooltip="http://www.fordham.edu/academics/programs_at_fordham_/english/index.asp" xr:uid="{54F79655-1E86-43AC-A55A-5D333CD1E7DF}"/>
    <hyperlink ref="F2411" r:id="rId2421" tooltip="http://www.gwu.edu/~english" xr:uid="{73B2E5B1-2152-4C78-B440-4A6421372CA3}"/>
    <hyperlink ref="F2412" r:id="rId2422" tooltip="http://www.english.gsu.edu/" xr:uid="{B20AA198-E2BB-405D-88A1-5B525A916D67}"/>
    <hyperlink ref="F2413" r:id="rId2423" tooltip="http://www.fas.harvard.edu/~english/" xr:uid="{B92FD3CB-8853-4594-BCA2-34C53B128088}"/>
    <hyperlink ref="F2414" r:id="rId2424" tooltip="http://www.coas.howard.edu/english" xr:uid="{199A9DA6-E5AF-47C8-9B61-A8CD7EDCD79C}"/>
    <hyperlink ref="F2415" r:id="rId2425" tooltip="http://www.indiana.edu/~engweb/" xr:uid="{338200D7-FA30-43EF-8BC4-515700B58830}"/>
    <hyperlink ref="F2416" r:id="rId2426" tooltip="http://english.jhu.edu/" xr:uid="{F31B1AFC-B0F3-42E1-BA6F-E5C572FCD1BF}"/>
    <hyperlink ref="F2417" r:id="rId2427" tooltip="http://www.kent.edu/english/PhDinEnglish/" xr:uid="{6C2275DD-A0F1-418D-85F0-CDA61EF68CAB}"/>
    <hyperlink ref="F2418" r:id="rId2428" tooltip="http://www.lehigh.edu/~indrown/" xr:uid="{AF1DE639-FBF4-4B77-AFC9-79850595C835}"/>
    <hyperlink ref="F2419" r:id="rId2429" tooltip="http://www.english.lsu.edu" xr:uid="{72088B17-0D64-4DBC-AE4D-7383288EAAF5}"/>
    <hyperlink ref="F2420" r:id="rId2430" tooltip="http://www.luc.edu/english/index.shtml" xr:uid="{F46AD8B7-3F37-4DD8-AAB1-CF6A61AEA2B7}"/>
    <hyperlink ref="F2421" r:id="rId2431" tooltip="http://www.marquette.edu/english/graduate/index.shtml" xr:uid="{7C38F14C-EEAB-4795-ADF4-342FFB18EA63}"/>
    <hyperlink ref="F2422" r:id="rId2432" tooltip="http://www.muohio.edu/english/Graduate/PHD" xr:uid="{E60A9FBB-D8F2-4F62-AE3B-A182416A5B98}"/>
    <hyperlink ref="F2423" r:id="rId2433" tooltip="http://www.english.msu.edu/graduates/index.html" xr:uid="{95A9F05F-DDAB-4AC5-8378-2287A1905BBD}"/>
    <hyperlink ref="F2424" r:id="rId2434" tooltip="http://english.fas.nyu.edu/page/home" xr:uid="{123C6911-1259-40FD-BB01-AD8B4F52C5C9}"/>
    <hyperlink ref="F2425" r:id="rId2435" tooltip="http://www.english.neu.edu/graduate_studies/academic_programs/phd/" xr:uid="{08712EC7-9F55-40D9-979E-0089DA5E3264}"/>
    <hyperlink ref="F2426" r:id="rId2436" tooltip="http://www.engl.niu.edu/graduate/" xr:uid="{3FD215DC-DF73-4107-B360-12A819609811}"/>
    <hyperlink ref="F2427" r:id="rId2437" tooltip="http://www.english.northwestern.edu/" xr:uid="{EC950F97-80B7-4480-BEE4-A7E49DD17B8B}"/>
    <hyperlink ref="F2428" r:id="rId2438" tooltip="http://english.osu.edu" xr:uid="{8EB1CD54-EBEA-445B-B831-0BC7C83DEC1D}"/>
    <hyperlink ref="F2429" r:id="rId2439" tooltip="http://www.ohio.edu" xr:uid="{EF77B1C6-2DC2-4E92-B196-2BE9EBF50F7D}"/>
    <hyperlink ref="F2430" r:id="rId2440" tooltip="http://english.okstate.edu/home/index.htm" xr:uid="{E143B411-908B-4177-BC2D-4FD0CA97BC93}"/>
    <hyperlink ref="F2431" r:id="rId2441" tooltip="http://english.la.psu.edu/" xr:uid="{BB7AA95D-6310-487D-8AF0-6DF39AA4EC04}"/>
    <hyperlink ref="F2432" r:id="rId2442" tooltip="http://english.princeton.edu/" xr:uid="{9A10C438-4EBC-4548-BA3C-22FB980AC14F}"/>
    <hyperlink ref="F2433" r:id="rId2443" tooltip="http://www.cla.purdue.edu/English" xr:uid="{6098A261-5DAD-43B6-9B78-AEE805EC1EC2}"/>
    <hyperlink ref="F2434" r:id="rId2444" tooltip="http://www.ruf.rice.edu/~english/" xr:uid="{EDEA0C0B-3A76-46FF-9EE3-AB5D5E4E35FE}"/>
    <hyperlink ref="F2435" r:id="rId2445" tooltip="http://english.rutgers.edu/index.php?option=com_content&amp;view=category&amp;layout=blog&amp;id=65&amp;Itemid=1560" xr:uid="{337649E5-A39F-4210-922D-591CA1A1200D}"/>
    <hyperlink ref="F2436" r:id="rId2446" tooltip="http://www.siu.edu/departments/english/" xr:uid="{083ED6FC-C26F-41DC-B17A-97A93DDA32B6}"/>
    <hyperlink ref="F2437" r:id="rId2447" tooltip="http://english.stanford.edu" xr:uid="{0EBB9E18-817A-41A3-A1F0-9F4F3207FEF5}"/>
    <hyperlink ref="F2438" r:id="rId2448" tooltip="http://www.albany.edu/english/index.shtml" xr:uid="{125F09DD-A94B-4887-BF9B-EEABA21C412F}"/>
    <hyperlink ref="F2439" r:id="rId2449" tooltip="http://english.binghamton.edu/" xr:uid="{0170F75A-EDA4-48C1-84B2-87A89C2E900F}"/>
    <hyperlink ref="F2440" r:id="rId2450" tooltip="http://english.buffalo.edu" xr:uid="{781602B0-366E-4731-B8C8-6FA8C34DA1CE}"/>
    <hyperlink ref="F2441" r:id="rId2451" tooltip="http://www.stonybrook.edu/english/grad/grad.html" xr:uid="{9E366E7F-3336-4000-897A-B56ACF2CBAD9}"/>
    <hyperlink ref="F2442" r:id="rId2452" tooltip="http://www-hl.syr.edu/depts/english" xr:uid="{5CA90B51-1A9E-461F-8999-FB9062CC145A}"/>
    <hyperlink ref="F2443" r:id="rId2453" tooltip="http://www.temple.edu/english/grad" xr:uid="{DC4A612B-E882-4511-BE76-5E820EDBDC0D}"/>
    <hyperlink ref="F2444" r:id="rId2454" tooltip="http://www-english.tamu.edu/" xr:uid="{FF0700E4-CC25-4D6A-8663-54990FC5EB22}"/>
    <hyperlink ref="F2445" r:id="rId2455" tooltip="http://www.eng.tcu.edu" xr:uid="{6E09B515-4938-491F-820B-9CD16BE8D056}"/>
    <hyperlink ref="F2446" r:id="rId2456" tooltip="http://www.english.ttu.edu" xr:uid="{7588AC71-5CA7-4CB0-A2F3-79BCA3BE349D}"/>
    <hyperlink ref="F2447" r:id="rId2457" tooltip="http://ase.tufts.edu/english/" xr:uid="{9FCA663C-BF94-48E0-9173-1202902BEBA3}"/>
    <hyperlink ref="F2448" r:id="rId2458" tooltip="http://www.as.ua.edu/english/03_graduate/index.html" xr:uid="{A8638878-D60D-40B3-88CC-C70C7A11DEE4}"/>
    <hyperlink ref="F2449" r:id="rId2459" tooltip="http://english.web.arizona.edu" xr:uid="{FDDCB450-F690-4C72-8D90-9932EA9B4EC0}"/>
    <hyperlink ref="F2450" r:id="rId2460" tooltip="http://www.uark.edu/depts/english/" xr:uid="{51BB5874-90F1-4EBF-ABD7-61EB4500796B}"/>
    <hyperlink ref="F2451" r:id="rId2461" tooltip="http://english.berkeley.edu" xr:uid="{B04F8871-153B-419C-B075-08DFF6830C58}"/>
    <hyperlink ref="F2452" r:id="rId2462" tooltip="http://english.ucdavis.edu/" xr:uid="{12FA71ED-F244-4728-907B-28B4ED9D5191}"/>
    <hyperlink ref="F2453" r:id="rId2463" tooltip="http://www.humanities.uci.edu/english/" xr:uid="{146C54E4-0310-4E05-A792-3F216C2FAED1}"/>
    <hyperlink ref="F2454" r:id="rId2464" tooltip="http://www.english.ucla.edu/" xr:uid="{3FB9C077-2439-4F19-AC6D-3218E30E00E6}"/>
    <hyperlink ref="F2455" r:id="rId2465" tooltip="http://www.english.ucr.edu" xr:uid="{96D6F67A-9A3D-4E2A-83B6-E63A1027EA8E}"/>
    <hyperlink ref="F2456" r:id="rId2466" tooltip="http://www.english.ucsb.edu" xr:uid="{78AC850D-17AE-424D-8019-4D83DA16DFB0}"/>
    <hyperlink ref="F2457" r:id="rId2467" tooltip="http://english.uchicago.edu" xr:uid="{36880EA3-10A8-453B-B624-FB1569284A3F}"/>
    <hyperlink ref="F2458" r:id="rId2468" tooltip="http://asweb.artsci.uc.edu/CollegeDepts/english/grad/index.cfm" xr:uid="{F798CDEB-F7EB-4960-9D27-879333C926C5}"/>
    <hyperlink ref="F2459" r:id="rId2469" tooltip="http://www.colorado.edu/English/" xr:uid="{F7F2059C-87C3-4682-BD4E-795F0A923106}"/>
    <hyperlink ref="F2460" r:id="rId2470" tooltip="http://www.english.uconn.edu/" xr:uid="{917BD83A-AFC9-4EFB-9D5E-F85CD41CF0E5}"/>
    <hyperlink ref="F2461" r:id="rId2471" tooltip="http://www.medievalstudies.uconn.edu/" xr:uid="{6FB63E2B-8FAD-4F99-B33E-DE4766AEC935}"/>
    <hyperlink ref="F2462" r:id="rId2472" tooltip="http://www.udallas.edu/braniff/pprogram/literature" xr:uid="{33D96BBB-4BDF-4C47-BB0E-3AC7D015D2BB}"/>
    <hyperlink ref="F2463" r:id="rId2473" tooltip="http://www.english.udel.edu/" xr:uid="{B4E05B76-160C-4AA3-8525-DA991902C9E7}"/>
    <hyperlink ref="F2464" r:id="rId2474" tooltip="http://web.english.ufl.edu" xr:uid="{F32663DA-C3FD-44C2-8913-CDDDAA736597}"/>
    <hyperlink ref="F2465" r:id="rId2475" tooltip="http://www.english.uga.edu" xr:uid="{624BEF6B-E4B6-41EF-8105-114C916B452D}"/>
    <hyperlink ref="F2466" r:id="rId2476" tooltip="http://www.english.hawaii.edu/" xr:uid="{A1EAD295-75BE-4C20-9645-1A6BB5F450B9}"/>
    <hyperlink ref="F2467" r:id="rId2477" tooltip="http://www.class.uh.edu/English" xr:uid="{7AC1660C-6125-4A34-94C4-F95A4983FD29}"/>
    <hyperlink ref="F2468" r:id="rId2478" tooltip="http://www.uic.edu/depts/engl/" xr:uid="{0ED4F8E3-E619-4AB7-8BEB-2587EDD45949}"/>
    <hyperlink ref="F2469" r:id="rId2479" tooltip="http://www.english.uiuc.edu/" xr:uid="{56C3111E-E27F-4256-AC06-6B5A3C0BD0D7}"/>
    <hyperlink ref="F2470" r:id="rId2480" tooltip="http://www.english.uiowa.edu/graduate/index.html" xr:uid="{DC71AB35-C601-4E64-B0EB-0B129F0E7E6D}"/>
    <hyperlink ref="F2471" r:id="rId2481" tooltip="http://www.english.ku.edu" xr:uid="{5873C04B-DEF1-4A67-ACA2-FA76A10A8FA8}"/>
    <hyperlink ref="F2472" r:id="rId2482" tooltip="http://www.as.uky.edu/academics/departments_programs/English/English/GraduateProgram/Pages/default.aspx" xr:uid="{EFDF1092-331A-4F1E-9DF5-874790DA41DC}"/>
    <hyperlink ref="F2473" r:id="rId2483" tooltip="http://english.louisiana.edu" xr:uid="{27F0A7BD-B2CB-4955-A9E7-D2211B2AA584}"/>
    <hyperlink ref="F2474" r:id="rId2484" tooltip="http://www.english.umd.edu/" xr:uid="{F9C2BB8F-752A-483C-A7DC-1B71618BFCA7}"/>
    <hyperlink ref="F2475" r:id="rId2485" tooltip="http://www.umass.edu/english" xr:uid="{CDE95DB9-3C9B-40D7-B5E1-FC4534D936E7}"/>
    <hyperlink ref="F2476" r:id="rId2486" tooltip="http://www.memphis.edu/english/#" xr:uid="{5DE931D7-C8C4-48ED-811D-D2CADDC34E64}"/>
    <hyperlink ref="F2477" r:id="rId2487" tooltip="http://www.as.miami.edu/english/" xr:uid="{749D9D62-687E-454D-9CE0-47B6361EAA7E}"/>
    <hyperlink ref="F2478" r:id="rId2488" tooltip="http://www.lsa.umich.edu/english/grad/phd/langandlit.asp" xr:uid="{AC45285E-41C4-4383-A946-6746F754BEB2}"/>
    <hyperlink ref="F2479" r:id="rId2489" tooltip="http://english.cla.umn.edu/" xr:uid="{53A830EA-3ED8-4B03-876E-077C3F05A7E3}"/>
    <hyperlink ref="F2480" r:id="rId2490" tooltip="http://www.olemiss.edu/depts/english/" xr:uid="{63A4E214-6996-428F-8317-3C90CC779B3E}"/>
    <hyperlink ref="F2481" r:id="rId2491" tooltip="http://english.missouri.edu/" xr:uid="{66EF961E-103E-43AB-80DC-6175C8A1D7D7}"/>
    <hyperlink ref="F2482" r:id="rId2492" tooltip="http://www.umkc.edu/umkc/catalog-grad/html/sgs/0640.html" xr:uid="{BDC4F884-3FA9-463C-B7BD-FB2EF63BA2C6}"/>
    <hyperlink ref="F2483" r:id="rId2493" tooltip="http://www.unl.edu/english" xr:uid="{1E4ED51C-7AEE-4119-AC5C-12EFCDEE0752}"/>
    <hyperlink ref="F2484" r:id="rId2494" tooltip="http://www.unr.edu/cla/engl/program/graduate/bulletin/index.html" xr:uid="{F7926226-26DB-4588-AC08-EADC26495229}"/>
    <hyperlink ref="F2485" r:id="rId2495" tooltip="http://www.unh.edu/english/graduate/index.html" xr:uid="{8565BB4D-4579-4FAC-97A1-F8C15B844C3C}"/>
    <hyperlink ref="F2486" r:id="rId2496" tooltip="http://www.unm.edu/~english" xr:uid="{12CCDE44-2555-45F0-98C6-830F2A2C17AB}"/>
    <hyperlink ref="F2487" r:id="rId2497" tooltip="http://english.unc.edu" xr:uid="{AC3B8825-69C7-49D6-8C5F-FE6BECC93416}"/>
    <hyperlink ref="F2488" r:id="rId2498" tooltip="http://www.uncg.edu/eng/graduate/" xr:uid="{951B9221-9784-4C23-ACB9-FF923FE15C10}"/>
    <hyperlink ref="F2489" r:id="rId2499" tooltip="http://www.und.edu/dept/english/index.html" xr:uid="{B06B5D29-ABE9-4A45-B7CF-DBBB2F5F6228}"/>
    <hyperlink ref="F2490" r:id="rId2500" tooltip="http://www.engl.unt.edu" xr:uid="{0510C7CC-CFC7-443A-B0C4-48B172701473}"/>
    <hyperlink ref="F2491" r:id="rId2501" tooltip="http://english.nd.edu/" xr:uid="{FB3A650D-5C66-4001-B246-562E41E63447}"/>
    <hyperlink ref="F2492" r:id="rId2502" tooltip="http://www.ou.edu/cas/english" xr:uid="{66C4997E-5B30-45FB-88BC-3CA028A8D436}"/>
    <hyperlink ref="F2493" r:id="rId2503" tooltip="http://www.uoregon.edu/~engl" xr:uid="{08B61D0B-DD5B-4FB2-960C-405A748E6A63}"/>
    <hyperlink ref="F2494" r:id="rId2504" tooltip="http://www.english.upenn.edu/Grad" xr:uid="{F2B746FC-82B3-45CA-AC73-624CC896251D}"/>
    <hyperlink ref="F2495" r:id="rId2505" tooltip="http://www.english.pitt.edu" xr:uid="{909B1050-4D31-4C0C-8ED6-7DDB1F566D40}"/>
    <hyperlink ref="F2496" r:id="rId2506" tooltip="http://www.rochester.edu/College/eng/" xr:uid="{10AC0741-8C59-45F5-9FA7-8C85EF215D8B}"/>
    <hyperlink ref="F2497" r:id="rId2507" tooltip="http://www.cas.sc.edu/engl/" xr:uid="{284CFEA2-8B72-4837-A6B2-926F3172628B}"/>
    <hyperlink ref="F2498" r:id="rId2508" tooltip="http://www.cas.usf.edu/english/" xr:uid="{FDE3050E-F2E2-44F5-A395-3355D2B9D9DC}"/>
    <hyperlink ref="F2499" r:id="rId2509" tooltip="http://www.usc.edu/schools/college/engl/home/" xr:uid="{0FD5D14B-B3D7-44F7-9DFB-F64D4FD23574}"/>
    <hyperlink ref="F2500" r:id="rId2510" tooltip="http://www.usm.edu/english" xr:uid="{30FBBAF0-1C4A-4E79-88F7-5E87128C82E3}"/>
    <hyperlink ref="F2501" r:id="rId2511" tooltip="http://web.utk.edu/~english" xr:uid="{EAF80267-5FA8-4C24-B2DC-56A20655F769}"/>
    <hyperlink ref="F2502" r:id="rId2512" tooltip="http://www.utexas.edu/cola/depts/english/graduate" xr:uid="{893DEE8F-3F32-4CE6-8CFC-793A9EE69F2D}"/>
    <hyperlink ref="F2503" r:id="rId2513" tooltip="http://ah.utdallas.edu/" xr:uid="{8057D170-8770-4C56-9FCC-E498167BC1D6}"/>
    <hyperlink ref="F2504" r:id="rId2514" tooltip="http://www.hum.utah.edu/english/" xr:uid="{762B2B63-7968-4D63-99C0-3C78878966AA}"/>
    <hyperlink ref="F2505" r:id="rId2515" tooltip="http://www.engl.virginia.edu" xr:uid="{37E30BD0-1D4D-4512-BDF3-D5968A8BDD78}"/>
    <hyperlink ref="F2506" r:id="rId2516" tooltip="http://depts.washington.edu/engl/grad/" xr:uid="{9BE43DFB-F743-4E19-AEFC-478B29102E94}"/>
    <hyperlink ref="F2507" r:id="rId2517" tooltip="http://www.wisc.edu/english" xr:uid="{12F1039B-6BD1-4493-8376-4ABF7D606A02}"/>
    <hyperlink ref="F2508" r:id="rId2518" tooltip="http://www.uwm.edu/Dept/English" xr:uid="{C73828BD-7395-417F-BFC1-2B133C2B004F}"/>
    <hyperlink ref="F2509" r:id="rId2519" tooltip="http://www.vanderbilt.edu/english" xr:uid="{7AE513B0-8D2A-48F5-8C31-D8CBA35D5623}"/>
    <hyperlink ref="F2510" r:id="rId2520" tooltip="http://www.libarts.wsu.edu/english/graduate" xr:uid="{32239CC5-D4C9-4464-B9B3-B1D82278422E}"/>
    <hyperlink ref="F2511" r:id="rId2521" tooltip="http://artsci.wustl.edu/~english/grad/" xr:uid="{485547A4-3539-4CE2-8397-D22AFDD4B879}"/>
    <hyperlink ref="F2512" r:id="rId2522" tooltip="http://www.clas.wayne.edu/English" xr:uid="{34879622-6CEB-40FA-A43B-0F90A28EAB92}"/>
    <hyperlink ref="F2513" r:id="rId2523" tooltip="http://www.wmich.edu/english" xr:uid="{E4FDC8CF-0299-43F1-A48C-0D45287D0392}"/>
    <hyperlink ref="F2514" r:id="rId2524" tooltip="http://www.yale.edu/english/" xr:uid="{56A3A2E7-887C-46AF-A122-AB6D802730A7}"/>
    <hyperlink ref="F2515" r:id="rId2525" tooltip="http://www.bc.edu/rll" xr:uid="{6FC80723-A44C-4728-BFB0-AC5B731BF7B2}"/>
    <hyperlink ref="F2516" r:id="rId2526" tooltip="http://www.bu.edu/mfll/" xr:uid="{F0299745-5C9F-415D-9808-718FD84A5A86}"/>
    <hyperlink ref="F2517" r:id="rId2527" tooltip="http://www.brown.edu/Departments/French/graduate/" xr:uid="{3CD8309F-D504-407C-B6B0-2F8894E72A61}"/>
    <hyperlink ref="F2518" r:id="rId2528" tooltip="http://web.gc.cuny.edu/French/program/index.html" xr:uid="{A6D8BA54-09AC-4C30-BBF7-943F02F2CDF3}"/>
    <hyperlink ref="F2519" r:id="rId2529" tooltip="http://www.columbia.edu/cu/french/" xr:uid="{9EB5B2BB-8EB9-4092-838E-F2A0BD56A1D0}"/>
    <hyperlink ref="F2520" r:id="rId2530" tooltip="http://www.arts.cornell.edu/romance/" xr:uid="{D91F94E2-83B2-42BC-8D12-B5883D1C5D45}"/>
    <hyperlink ref="F2521" r:id="rId2531" tooltip="http://www.romancestudies.aas.duke.edu/french/index.html" xr:uid="{20FD9C88-A843-47CD-8D98-FECC5A7FDCAF}"/>
    <hyperlink ref="F2522" r:id="rId2532" tooltip="http://www.french.emory.edu/frenchgrad.htm" xr:uid="{348D1BFC-BD1A-4E72-943D-19C40D9A56CC}"/>
    <hyperlink ref="F2523" r:id="rId2533" tooltip="http://www.fas.harvard.edu/~rll" xr:uid="{BBC15065-28AA-4100-B4EE-E13823AA4D9F}"/>
    <hyperlink ref="F2524" r:id="rId2534" tooltip="http://www.indiana.edu/~frithome/" xr:uid="{77B662B3-A0CA-40AB-B86D-18B6C3F7F7BA}"/>
    <hyperlink ref="F2525" r:id="rId2535" tooltip="http://grll.jhu.edu/admissions/" xr:uid="{6CDD226A-1362-4A5E-9378-8E91405F5D5E}"/>
    <hyperlink ref="F2526" r:id="rId2536" tooltip="http://appl003.lsu.edu/artsci/frenchweb.nsf/index" xr:uid="{5C77A606-4A01-4A4D-8E47-8402FF28FABF}"/>
    <hyperlink ref="F2527" r:id="rId2537" tooltip="http://www.nyu.edu/gsas/dept/french/DBase.html" xr:uid="{59B4CCE0-A2B2-4AD4-910B-F44F2D00D7F2}"/>
    <hyperlink ref="F2528" r:id="rId2538" tooltip="http://www.frenchanditalian.northwestern.edu/" xr:uid="{9E3C52A5-84E4-45E2-9C28-1D8939F439A9}"/>
    <hyperlink ref="F2529" r:id="rId2539" tooltip="http://frit.osu.edu/" xr:uid="{0C828F96-4F0A-4DCC-BC23-5CC7E0069F57}"/>
    <hyperlink ref="F2530" r:id="rId2540" tooltip="http://www.french.psu.edu/" xr:uid="{D2FFDB6B-FC44-498D-B010-AAAC5A83E367}"/>
    <hyperlink ref="F2531" r:id="rId2541" tooltip="http://www.princeton.edu/fit/graduate-program/" xr:uid="{C199517A-594E-4E55-A1A2-84E0ADED4985}"/>
    <hyperlink ref="F2532" r:id="rId2542" tooltip="http://www.ruf.rice.edu/~fren/" xr:uid="{0FCC3694-128F-4B4C-8E5A-540E4A84CABB}"/>
    <hyperlink ref="F2533" r:id="rId2543" tooltip="http://french.rutgers.edu/" xr:uid="{3F70284D-4282-4FD6-A247-7354C2DEAE17}"/>
    <hyperlink ref="F2534" r:id="rId2544" tooltip="http://www.stanford.edu/dept/fren-ital" xr:uid="{7DE5D13A-BE99-4AA6-B5AF-39492D0A4DCD}"/>
    <hyperlink ref="F2535" r:id="rId2545" tooltip="http://french.berkeley.edu" xr:uid="{BE0732C5-8310-4BE8-9F41-364AD8FD46BC}"/>
    <hyperlink ref="F2536" r:id="rId2546" tooltip="http://frenchanditalian.ucdavis.edu/french/GraduateProgram/FrontPage" xr:uid="{61AD69CB-24B9-4A44-A8D4-6919F37E7C91}"/>
    <hyperlink ref="F2537" r:id="rId2547" tooltip="http://www.hnet.uci.edu/frenchanditalian/" xr:uid="{C61A80E4-0767-46D3-B725-AF3CC949ADE0}"/>
    <hyperlink ref="F2538" r:id="rId2548" tooltip="http://www.french.ucla.edu" xr:uid="{212629C1-353A-4DBA-AEE9-71E87F810081}"/>
    <hyperlink ref="F2539" r:id="rId2549" tooltip="http://humanities.uchicago.edu/depts/romance" xr:uid="{B5AD0CCB-80A5-4B60-AE7F-70773A3E73C6}"/>
    <hyperlink ref="F2540" r:id="rId2550" tooltip="http://www.colorado.edu/FRIT/" xr:uid="{8557676C-39A6-4917-BE00-A47B18C5CD12}"/>
    <hyperlink ref="F2541" r:id="rId2551" tooltip="http://www.languages.uconn.edu/programs/french/grad/" xr:uid="{0523C576-9CFB-41A1-837B-CD0EA502DBE4}"/>
    <hyperlink ref="F2542" r:id="rId2552" tooltip="http://web.rll.ufl.edu/french/grad_program.html" xr:uid="{2BEC403B-3459-4429-AD2D-5B1E362994DE}"/>
    <hyperlink ref="F2543" r:id="rId2553" tooltip="http://www.french.uiuc.edu/" xr:uid="{95B93050-2824-42B3-B93C-093DF565C460}"/>
    <hyperlink ref="F2544" r:id="rId2554" tooltip="http://www.uiowa.edu/~frenchit/" xr:uid="{BB176823-4678-4952-AE21-FE4F2755FA39}"/>
    <hyperlink ref="F2545" r:id="rId2555" tooltip="http://languages.louisiana.edu/French/program.html" xr:uid="{2AF15E07-B654-468B-9E21-ED32807CB6EF}"/>
    <hyperlink ref="F2546" r:id="rId2556" tooltip="http://www.languages.umd.edu/FrenchItalian" xr:uid="{32FCAB47-F764-4062-A320-E375FC10075E}"/>
    <hyperlink ref="F2547" r:id="rId2557" tooltip="http://www.lsa.umich.edu/rll/gradprogram/index.html" xr:uid="{CB571E56-8172-4255-A71D-5C5CA621951A}"/>
    <hyperlink ref="F2548" r:id="rId2558" tooltip="http://frit.umn.edu" xr:uid="{86C84850-10F8-4441-B264-816A00CE5F4D}"/>
    <hyperlink ref="F2549" r:id="rId2559" tooltip="http://roml.unc.edu" xr:uid="{44114A01-6D41-4F03-A3F5-B13A0A1A8F56}"/>
    <hyperlink ref="F2550" r:id="rId2560" tooltip="http://ccat.sas.upenn.edu/roml/" xr:uid="{558ACBEC-44D5-4429-A933-2C5B997B92F7}"/>
    <hyperlink ref="F2551" r:id="rId2561" tooltip="http://www.frenchanditalian.pitt.edu/" xr:uid="{EF1BC7AC-4F0B-459A-BA80-F7474A646343}"/>
    <hyperlink ref="F2552" r:id="rId2562" tooltip="http://www.utexas.edu/cola/depts/frenchitalian/graduate-program/french-graduate/" xr:uid="{AF7CF771-8229-46E7-80D5-91B7285C445F}"/>
    <hyperlink ref="F2553" r:id="rId2563" tooltip="http://www.virginia.edu/french/" xr:uid="{D9E3AF13-9757-4678-978C-F656F7E53384}"/>
    <hyperlink ref="F2554" r:id="rId2564" tooltip="http://frit.lss.wisc.edu/frit" xr:uid="{2F4D9C35-E89D-4EA4-B26C-308BF7F2D576}"/>
    <hyperlink ref="F2555" r:id="rId2565" tooltip="http://www.vanderbilt.edu/french_ital/" xr:uid="{05F6A01E-2CBE-478B-B23F-92E54252DD86}"/>
    <hyperlink ref="F2556" r:id="rId2566" tooltip="http://www.artsci.wustl.edu/~rll/" xr:uid="{45BB56E2-9B73-4A00-834E-47D15D4252FD}"/>
    <hyperlink ref="F2557" r:id="rId2567" tooltip="http://www.yale.edu/french/" xr:uid="{1A682D7C-3DC6-4287-B143-D962E955FC09}"/>
    <hyperlink ref="F2558" r:id="rId2568" tooltip="http://www.columbia.edu/cu/german/" xr:uid="{B10C9CB1-5F6C-4D17-86C7-5C675F189A47}"/>
    <hyperlink ref="F2559" r:id="rId2569" tooltip="http://german.cornell.edu/" xr:uid="{DE6124DB-BDB9-4FA9-956C-AE2A87F87D5E}"/>
    <hyperlink ref="F2560" r:id="rId2570" tooltip="http://www.german.duke.edu" xr:uid="{A5E94F40-5A0D-41CB-878D-E9F433D618F0}"/>
    <hyperlink ref="F2561" r:id="rId2571" tooltip="http://german.georgetown.edu/" xr:uid="{B0A449CD-717E-4B49-897C-0C7E72B63CAF}"/>
    <hyperlink ref="F2562" r:id="rId2572" tooltip="http://isites.harvard.edu/icb/icb.do?keyword=k4326&amp;pageid=icb.page18587" xr:uid="{7DF88FBA-EA4E-4062-A5A7-6D0521FEC64E}"/>
    <hyperlink ref="F2563" r:id="rId2573" tooltip="http://www.indiana.edu/~germanic/" xr:uid="{8DF6AA18-1769-4CA0-BA81-3011E07EE667}"/>
    <hyperlink ref="F2564" r:id="rId2574" tooltip="http://grll.jhu.edu/admissions/" xr:uid="{05649A14-21F9-47FE-A4D3-9A7475352447}"/>
    <hyperlink ref="F2565" r:id="rId2575" tooltip="http://dept.kent.edu/history/" xr:uid="{7E83B5C5-66BC-40FF-938D-51E9261B8698}"/>
    <hyperlink ref="F2566" r:id="rId2576" tooltip="http://www.nyu.edu/fas/dept/german/" xr:uid="{795426EE-3F55-4EFD-9D48-3E85ED05E715}"/>
    <hyperlink ref="F2567" r:id="rId2577" tooltip="http://germanic.osu.edu/" xr:uid="{3C75232A-464E-469A-B01F-715AF8799397}"/>
    <hyperlink ref="F2568" r:id="rId2578" tooltip="http://german.la.psu.edu/german/grad.html" xr:uid="{23CC6EA9-4D2E-4CCB-9C95-A46B975E1A1F}"/>
    <hyperlink ref="F2569" r:id="rId2579" tooltip="http://german.princeton.edu" xr:uid="{4F052F01-04A4-4667-97AC-95B7ACC33D62}"/>
    <hyperlink ref="F2570" r:id="rId2580" tooltip="http://www.stanford.edu/dept/german" xr:uid="{596E084D-796C-42A5-85ED-A8371C199B2E}"/>
    <hyperlink ref="F2571" r:id="rId2581" tooltip="http://german.berkeley.edu/" xr:uid="{9C0B3ACB-004D-4488-8754-7E2A42BAAAA4}"/>
    <hyperlink ref="F2572" r:id="rId2582" tooltip="http://www.germanic.ucla.edu" xr:uid="{EDAC6F70-82F9-4ED9-810E-5FC4A6F978E5}"/>
    <hyperlink ref="F2573" r:id="rId2583" tooltip="http://humanities.uchicago.edu/german" xr:uid="{66061EBA-B8DC-44D4-ABB5-2D5DF9A4C632}"/>
    <hyperlink ref="F2574" r:id="rId2584" tooltip="http://vi.uh.edu" xr:uid="{2C946611-3D1C-48EC-A141-70BCC570A05C}"/>
    <hyperlink ref="F2575" r:id="rId2585" tooltip="http://www.uic.edu/depts/germ/german2.html" xr:uid="{ABEC527B-DBEE-40A8-A632-62A667089DA1}"/>
    <hyperlink ref="F2576" r:id="rId2586" tooltip="http://www.germanic.uiuc.edu" xr:uid="{39AA9326-989E-41AB-82F5-65156A23A933}"/>
    <hyperlink ref="F2577" r:id="rId2587" tooltip="http://www2.ku.edu/~germanic" xr:uid="{6C326BD9-E30E-498B-97DE-1275A48CAA06}"/>
    <hyperlink ref="F2578" r:id="rId2588" tooltip="http://www.languages.umd.edu/" xr:uid="{D91E9758-6531-4706-9D30-DE733FFA6BB9}"/>
    <hyperlink ref="F2579" r:id="rId2589" tooltip="http://www.umass.edu/germanic" xr:uid="{78507FBF-2F3B-4B8B-BB04-7BACA96B4C7B}"/>
    <hyperlink ref="F2580" r:id="rId2590" tooltip="http://www.lsa.umich.edu/german/" xr:uid="{9DD63452-65DC-4BCC-A89B-7027BA7C37B5}"/>
    <hyperlink ref="F2581" r:id="rId2591" tooltip="http://gsd.umn.edu" xr:uid="{69BFC8ED-1B37-4A17-BE23-850A56CB7419}"/>
    <hyperlink ref="F2582" r:id="rId2592" tooltip="http://www.unc.edu/depts/german" xr:uid="{8B89A53F-FD54-407E-B417-0EC672075428}"/>
    <hyperlink ref="F2583" r:id="rId2593" tooltip="http://www.utexas.edu/depts/german/main.html" xr:uid="{C5864FBF-1163-4CAF-94CF-3C3827E146BE}"/>
    <hyperlink ref="F2584" r:id="rId2594" tooltip="http://www.virgina.edu/german" xr:uid="{553E5F4F-0487-43F6-A9F7-C73F5FA72709}"/>
    <hyperlink ref="F2585" r:id="rId2595" tooltip="http://depts.washington.edu/uwgerman/" xr:uid="{B0AFC190-3184-4B76-82DC-C757BD311F43}"/>
    <hyperlink ref="F2586" r:id="rId2596" tooltip="http://german.lss.wisc.edu/" xr:uid="{AEA81AC4-14F0-4314-90CE-CDEF3DC134BB}"/>
    <hyperlink ref="F2587" r:id="rId2597" tooltip="http://artsci.wustl.edu/~german" xr:uid="{B3BDBFF8-6986-49BB-87A7-FAAA5E1D5594}"/>
    <hyperlink ref="F2588" r:id="rId2598" tooltip="http://www.yale.edu/german/german.html" xr:uid="{ADA7151B-3C9D-4EEC-92F2-F1DA1FB6F366}"/>
    <hyperlink ref="F2589" r:id="rId2599" tooltip="http://www.american.edu/cas/history/" xr:uid="{7B55AD34-A35A-4D18-9E2F-AD25E0B29C81}"/>
    <hyperlink ref="F2590" r:id="rId2600" tooltip="http://www.asu.edu/clas/history/" xr:uid="{A08E3F76-7C7F-416E-BFCE-C2C65A5ECCCE}"/>
    <hyperlink ref="F2591" r:id="rId2601" tooltip="http://cla.auburn.edu/history/prospective/grad/index.cfm" xr:uid="{62370445-785D-4DAC-9FD2-595EE442CA57}"/>
    <hyperlink ref="F2592" r:id="rId2602" tooltip="http://www.bc.edu/schools/cas/history" xr:uid="{3AD6EB72-B61C-4DFA-870C-D114F70B4F32}"/>
    <hyperlink ref="F2593" r:id="rId2603" tooltip="http://www.bu.edu/history" xr:uid="{4F291FF4-5853-42F9-89D8-67BD031B0E33}"/>
    <hyperlink ref="F2594" r:id="rId2604" tooltip="http://www.bgsu.edu/departments/history/graduate/index.html" xr:uid="{B39BCE8F-425D-4923-B953-B03490854F63}"/>
    <hyperlink ref="F2595" r:id="rId2605" tooltip="http://www.brandeis.edu/departments/history/grad/phd.html" xr:uid="{96A6630C-8629-4E64-A476-7F21752AADF7}"/>
    <hyperlink ref="F2596" r:id="rId2606" tooltip="http://www.brandeis.edu/departments/history/grad/phd.html" xr:uid="{ECAF304E-4601-479E-8CB4-5DBAFFB00E3C}"/>
    <hyperlink ref="F2597" r:id="rId2607" tooltip="http://www.brown.edu/Departments/History/" xr:uid="{4A7A6CDB-BDCC-4158-8583-20B53D443115}"/>
    <hyperlink ref="F2598" r:id="rId2608" tooltip="http://www.history.cmu.edu/" xr:uid="{745E1906-F634-4F7C-AEF8-68261754D58E}"/>
    <hyperlink ref="F2599" r:id="rId2609" tooltip="http://www.case.edu/artsci/hsty/" xr:uid="{F3510B15-CBCE-4BD1-8F6F-B2C94E24E9A0}"/>
    <hyperlink ref="F2600" r:id="rId2610" tooltip="http://history.cua.edu" xr:uid="{9E8317EF-A084-40B8-9D7A-9E94265BC92F}"/>
    <hyperlink ref="F2601" r:id="rId2611" tooltip="http://web.gc.cuny.edu/history/" xr:uid="{56F25DD0-3A7C-4786-82DD-18746F4C7769}"/>
    <hyperlink ref="F2602" r:id="rId2612" tooltip="http://www.cgu.edu/history" xr:uid="{D43BC452-7387-4E35-86FA-47E449A1970C}"/>
    <hyperlink ref="F2603" r:id="rId2613" tooltip="http://www.clarku.edu/departments/history/phd.cfm" xr:uid="{A533A8EF-9C81-434E-8959-C45EFCB9611F}"/>
    <hyperlink ref="F2604" r:id="rId2614" tooltip="http://www.wm.edu/history/grad/index.php" xr:uid="{A20EAD02-F8A1-48A1-9C8A-ADDFE4A96224}"/>
    <hyperlink ref="F2605" r:id="rId2615" tooltip="http://www.columbia.edu/cu/history/" xr:uid="{59E37ADF-F938-4D61-91A9-23DEE7406C66}"/>
    <hyperlink ref="F2606" r:id="rId2616" tooltip="http://www.arts.cornell.edu/history/" xr:uid="{5B522955-17E6-468D-9528-583EAFEE7C13}"/>
    <hyperlink ref="F2607" r:id="rId2617" tooltip="http://www-history.aas.duke.edu" xr:uid="{A4BBBA70-749F-469A-B2BC-CB529DD0EBBB}"/>
    <hyperlink ref="F2608" r:id="rId2618" tooltip="http://www.history.emory.edu/graduate/" xr:uid="{BD33F145-9AFD-45ED-8FBA-217B5C69C534}"/>
    <hyperlink ref="F2609" r:id="rId2619" tooltip="http://www.fiu.edu\~history" xr:uid="{9A604D71-CF9F-4A78-8612-26E31E32F13B}"/>
    <hyperlink ref="F2610" r:id="rId2620" tooltip="http://www.fsu.edu/~history" xr:uid="{7749508C-D647-47D4-BD6B-7486E0BE227F}"/>
    <hyperlink ref="F2611" r:id="rId2621" tooltip="http://www.fordham.edu/history/" xr:uid="{4CE327A7-7AC1-43B3-9D2F-7CB6D11705F8}"/>
    <hyperlink ref="F2612" r:id="rId2622" tooltip="http://www.gwu.edu/~history/" xr:uid="{688EFFFF-394D-4B1F-9E17-D91466887A8D}"/>
    <hyperlink ref="F2613" r:id="rId2623" tooltip="http://history.georgetown.edu/" xr:uid="{7E125839-2842-4FB9-8E90-B27677BD281D}"/>
    <hyperlink ref="F2614" r:id="rId2624" tooltip="http://www.arch.gatech.edu/graduate/history" xr:uid="{49D37385-9964-4F26-AADE-A4C7A833614E}"/>
    <hyperlink ref="F2615" r:id="rId2625" tooltip="http://www.hts.gatech.edu" xr:uid="{B06AE32A-3773-42C1-B1D6-6AE3CC5738E9}"/>
    <hyperlink ref="F2616" r:id="rId2626" tooltip="http://www2.gsu.edu/~wwwhis/" xr:uid="{99EE03A4-9DBA-420B-979C-1E189B19F130}"/>
    <hyperlink ref="F2617" r:id="rId2627" tooltip="http://www.fas.harvard.edu/~ealc/" xr:uid="{0D4E79C9-EDA7-447E-A82A-DCD98F71CFC4}"/>
    <hyperlink ref="F2618" r:id="rId2628" tooltip="http://www.fas.harvard.edu/~history" xr:uid="{BD69880F-BF34-4423-8CD7-2F766B075F7D}"/>
    <hyperlink ref="F2619" r:id="rId2629" tooltip="http://www.fas.harvard.edu/~hsdept/" xr:uid="{307C1851-B0B6-45DD-94F9-52A3290D1725}"/>
    <hyperlink ref="F2620" r:id="rId2630" tooltip="http://www.gs.howard.edu/gradprograms/history.htm" xr:uid="{975FAD01-8BA9-4509-B877-85A6CA74EF46}"/>
    <hyperlink ref="F2621" r:id="rId2631" tooltip="http://www.indiana.edu/~histweb/" xr:uid="{344CFBB7-4DA0-4945-A19F-443F6FE6A7DD}"/>
    <hyperlink ref="F2622" r:id="rId2632" tooltip="http://www.indiana.edu/~hpscdept/" xr:uid="{0DC58CEF-C5D4-44E7-8299-3051DF12B913}"/>
    <hyperlink ref="F2623" r:id="rId2633" tooltip="http://www.history.iastate.edu/aghistory.shtml" xr:uid="{404C951C-628E-4825-96DD-C50B3BE28D50}"/>
    <hyperlink ref="F2624" r:id="rId2634" tooltip="http://www.history.iastate.edu/hots.shtml" xr:uid="{62F3F007-53F1-41E9-A2D6-2D0127D7D9C5}"/>
    <hyperlink ref="F2625" r:id="rId2635" tooltip="http://history.jhu.edu/graduate_program/graduate.html" xr:uid="{389E70FE-9D6A-44E9-AAC7-3C61B15A4F34}"/>
    <hyperlink ref="F2626" r:id="rId2636" tooltip="http://web.jhu.edu/host" xr:uid="{F668862E-21A9-46D5-BBBB-87C8003809DD}"/>
    <hyperlink ref="F2627" r:id="rId2637" tooltip="http://www.k-state.edu/history/_academics/graduate.html" xr:uid="{5CE0C4CC-C5CC-4214-804E-0C058582C3CA}"/>
    <hyperlink ref="F2628" r:id="rId2638" tooltip="http://www.lehigh.edu/~inhis/" xr:uid="{07F3DBDC-9053-4403-A4B9-0A4CF691A76C}"/>
    <hyperlink ref="F2629" r:id="rId2639" tooltip="http://www.artsci.lsu.edu/hist/index.htm" xr:uid="{EBBBB07E-D2A3-402A-BF3E-46F14CE04ED8}"/>
    <hyperlink ref="F2630" r:id="rId2640" tooltip="http://www.luc/depts/history" xr:uid="{F3034797-4C64-4AAE-999B-F0B459FD0246}"/>
    <hyperlink ref="F2631" r:id="rId2641" tooltip="http://www.marquette.edu/history/" xr:uid="{839BA232-ECFF-44C1-8CE3-9CA8F763865A}"/>
    <hyperlink ref="F2632" r:id="rId2642" tooltip="http://www.units.muohio.edu/history/" xr:uid="{D39225A9-9067-4CD8-AED0-6815BA172A95}"/>
    <hyperlink ref="F2633" r:id="rId2643" tooltip="http://www.history.msu.edu/grad.php" xr:uid="{DB61AC52-68ED-4660-8CF9-F28650A3C891}"/>
    <hyperlink ref="F2634" r:id="rId2644" tooltip="http://www.msstate.edu/dept/history/main.html" xr:uid="{D7D002F5-6EE1-4DFD-AC4F-3879F4842BBA}"/>
    <hyperlink ref="F2635" r:id="rId2645" tooltip="http://history.fas.nyu.edu/page/home" xr:uid="{883E3103-6017-47B6-A191-0E55DEE65F5E}"/>
    <hyperlink ref="F2636" r:id="rId2646" tooltip="http://www.history.neu.edu" xr:uid="{38959A2A-C8AC-401E-885D-8C7D9FDC9B45}"/>
    <hyperlink ref="F2637" r:id="rId2647" tooltip="http://www3.niu.edu/history/" xr:uid="{FE7FF4FF-78B5-4C85-980E-E9A5C56A7530}"/>
    <hyperlink ref="F2638" r:id="rId2648" tooltip="http://www2.mmlc.northwestern.edu/history/" xr:uid="{5852CA06-87CB-4CF7-BDB1-B7D8FF00524F}"/>
    <hyperlink ref="F2639" r:id="rId2649" tooltip="http://history.osu.edu/" xr:uid="{2E5FF688-5596-47C6-84B9-C2656D4184BB}"/>
    <hyperlink ref="F2640" r:id="rId2650" tooltip="http://www.ohio.edu/history/index.cfm" xr:uid="{A7C93EBB-9243-40D6-A053-757D93EA7B96}"/>
    <hyperlink ref="F2641" r:id="rId2651" tooltip="http://history.okstate.edu" xr:uid="{32199108-07C2-4677-A94B-EC756EEECB31}"/>
    <hyperlink ref="F2642" r:id="rId2652" tooltip="http://php.scripts.psu.edu/dept/history/index.php" xr:uid="{B22BD2EE-9A6A-4829-A782-0C06B83D129A}"/>
    <hyperlink ref="F2643" r:id="rId2653" tooltip="http://his.princeton.edu" xr:uid="{CC1BB664-A07E-4CB2-9C67-A89DF6F98030}"/>
    <hyperlink ref="F2644" r:id="rId2654" tooltip="http://hos.princeton.edu" xr:uid="{D94B9359-3863-449C-A1A3-403410269FE2}"/>
    <hyperlink ref="F2645" r:id="rId2655" tooltip="http://www.cla.purdue.edu/academic/history" xr:uid="{39A611A6-907C-4F6A-B426-4AEAEE01682B}"/>
    <hyperlink ref="F2646" r:id="rId2656" tooltip="http://www.history.rice.edu" xr:uid="{F2155D76-D317-48CA-950D-4E10AE284513}"/>
    <hyperlink ref="F2647" r:id="rId2657" tooltip="http://history.rutgers.edu" xr:uid="{4458DEEF-535C-4204-98D4-8098BA0A67A7}"/>
    <hyperlink ref="F2648" r:id="rId2658" tooltip="http://www.siu.edu/~histsiu/" xr:uid="{FA70AD6A-2840-4CDC-9505-2A1D066C96E2}"/>
    <hyperlink ref="F2649" r:id="rId2659" tooltip="http://www.smu.edu/history" xr:uid="{ADF9EA34-D9F8-4AC1-9C03-8D2989EF8AF4}"/>
    <hyperlink ref="F2650" r:id="rId2660" tooltip="http://history.stanford.edu" xr:uid="{6A7DB50E-5A06-496E-BBE1-2B778FD23286}"/>
    <hyperlink ref="F2651" r:id="rId2661" tooltip="http://www.albany.edu/history" xr:uid="{3FD23D00-0674-4698-A5B7-F9469AED354E}"/>
    <hyperlink ref="F2652" r:id="rId2662" tooltip="http://history.binghamton.edu/" xr:uid="{09FBF3C6-138F-499E-A401-70DA4F3DA8C0}"/>
    <hyperlink ref="F2653" r:id="rId2663" tooltip="http://www.cas.buffalo.edu/depts/history" xr:uid="{5F554154-FE0E-444A-922C-9430A339D4F8}"/>
    <hyperlink ref="F2654" r:id="rId2664" tooltip="http://www.sunysb.edu/history/" xr:uid="{B78E8758-B90F-4F8D-911F-4DA21176B9DE}"/>
    <hyperlink ref="F2655" r:id="rId2665" tooltip="http://www.maxwell.syr.edu/hist/" xr:uid="{B50EC033-84F9-4D08-BF5E-E445217E55CD}"/>
    <hyperlink ref="F2656" r:id="rId2666" tooltip="http://www.temple.edu/history/" xr:uid="{F46E96F2-F2CA-4819-B378-36F67E5D7F26}"/>
    <hyperlink ref="F2657" r:id="rId2667" tooltip="http://www.tamu.edu/history" xr:uid="{2A7C4462-0079-4D4A-991E-C6B90D33FAA9}"/>
    <hyperlink ref="F2658" r:id="rId2668" tooltip="http://www.his.tcu.edu" xr:uid="{8783977C-A7CF-4E1F-80E8-96F1D24EBBB2}"/>
    <hyperlink ref="F2659" r:id="rId2669" tooltip="http://ase.tufts.edu/history/" xr:uid="{CEA2EA59-E49A-4B12-9327-EA5746E9E3B8}"/>
    <hyperlink ref="F2660" r:id="rId2670" tooltip="http://history.tulane.edu" xr:uid="{8867834B-4C1F-4360-8887-789698E8718F}"/>
    <hyperlink ref="F2661" r:id="rId2671" tooltip="http://www.as.ua.edu/history" xr:uid="{77082F3C-75DF-431B-BC29-6AD87D3DFF7F}"/>
    <hyperlink ref="F2662" r:id="rId2672" tooltip="http://datamonster.sbs.arizona.edu/history" xr:uid="{FF69C493-54E3-4C2C-95A1-1259598B801C}"/>
    <hyperlink ref="F2663" r:id="rId2673" tooltip="http://www.uark.edu/depts/histinfo/history/" xr:uid="{BA56DFDE-FDC9-4110-BDB8-6197D4DD0160}"/>
    <hyperlink ref="F2664" r:id="rId2674" tooltip="http://history.berkeley.edu" xr:uid="{62DBE81C-A697-4D91-80B3-0A8B68C0AF7A}"/>
    <hyperlink ref="F2665" r:id="rId2675" tooltip="http://history.ucdavis.edu/" xr:uid="{FEDDDDC3-9FDA-4604-924A-4B00A7C061B4}"/>
    <hyperlink ref="F2666" r:id="rId2676" tooltip="http://www.hnet.uci.edu/history/" xr:uid="{BCD1E58E-7820-47B3-88ED-DB5D4E9BE777}"/>
    <hyperlink ref="F2667" r:id="rId2677" tooltip="http://www.sscnet.ucla.edu/history/" xr:uid="{27EAD073-F4E7-4736-B818-BC116EBCC894}"/>
    <hyperlink ref="F2668" r:id="rId2678" tooltip="http://history.ucr.edu" xr:uid="{0F8A8941-A3DB-4762-A7BE-A1F39F148BF6}"/>
    <hyperlink ref="F2669" r:id="rId2679" tooltip="http://historyweb.ucsd.edu" xr:uid="{D2460B26-C298-4AA9-A090-98F14735CA53}"/>
    <hyperlink ref="F2670" r:id="rId2680" tooltip="http://www.history.uscb.edu" xr:uid="{08EB3941-7CEA-4FF4-BB0F-433FCAB904EA}"/>
    <hyperlink ref="F2671" r:id="rId2681" tooltip="http://history.ucsc.edu/graduate/" xr:uid="{488055C0-1082-4BDE-8E5F-13DD1E6F0643}"/>
    <hyperlink ref="F2672" r:id="rId2682" tooltip="http://history.uchicago.edu/" xr:uid="{1A8D558C-F407-4F8D-9C2A-76882F44A149}"/>
    <hyperlink ref="F2673" r:id="rId2683" tooltip="http://www.artsci.uc.edu/history" xr:uid="{D5C52288-7DEA-4131-ADAD-ADAD698209F1}"/>
    <hyperlink ref="F2674" r:id="rId2684" tooltip="http://www.colorado.edu/history/" xr:uid="{DB1772BD-B550-432F-889C-0886FB4017D6}"/>
    <hyperlink ref="F2675" r:id="rId2685" tooltip="http://www.history.uconn.edu" xr:uid="{3692F5A4-4528-4A2C-9616-90A7EFB9EDE1}"/>
    <hyperlink ref="F2676" r:id="rId2686" tooltip="http://www.udel.edu/History/" xr:uid="{EA6A0493-57EC-4FB4-8F54-57F884E09A8F}"/>
    <hyperlink ref="F2677" r:id="rId2687" tooltip="http://www.history.ufl.edu" xr:uid="{88E4AD68-B3AE-41E1-9592-BAFA8C6AD305}"/>
    <hyperlink ref="F2678" r:id="rId2688" tooltip="http://www.uga.edu/history/" xr:uid="{18B8CFFC-A1F3-4096-8A51-7EA6CA6E5F2A}"/>
    <hyperlink ref="F2679" r:id="rId2689" tooltip="http://www.hawaii.edu/history" xr:uid="{2D005370-959A-4D7B-BB62-3B6C3D650D86}"/>
    <hyperlink ref="F2680" r:id="rId2690" tooltip="http://www.class.uidaho.edu/college/units/history/overview.htm" xr:uid="{60ABEE48-B8DD-40AD-9E75-324870964BF5}"/>
    <hyperlink ref="F2681" r:id="rId2691" tooltip="http://www.uic.edu/depts/hist" xr:uid="{B6FE4872-77FA-4B71-ADC6-00CBEB8E060E}"/>
    <hyperlink ref="F2682" r:id="rId2692" tooltip="http://www.history.uiuc.edu" xr:uid="{C86541D9-27D7-4244-97D3-FB9D51223228}"/>
    <hyperlink ref="F2683" r:id="rId2693" tooltip="http://www.uiowa.edu/~history" xr:uid="{48F3638A-889E-4C27-9290-F7183A98EB2C}"/>
    <hyperlink ref="F2684" r:id="rId2694" tooltip="http://www.history.ku.edu" xr:uid="{5F340D0A-C0F9-4091-BA86-793ADC350A41}"/>
    <hyperlink ref="F2685" r:id="rId2695" tooltip="http://www.as.uky.edu/academics/departments_programs/History/History/Graduate/Pages/GraduateProgram.aspx" xr:uid="{FEAE2DE1-3009-4809-9996-B99F23A576CA}"/>
    <hyperlink ref="F2686" r:id="rId2696" tooltip="http://www.history.umd.edu/" xr:uid="{211C3F28-0857-4EAE-9E3D-61CD995DD61C}"/>
    <hyperlink ref="F2687" r:id="rId2697" tooltip="http://www.umass.edu/history/grad_program.html" xr:uid="{999E66C9-FE0A-4C79-8E8A-381991D13451}"/>
    <hyperlink ref="F2688" r:id="rId2698" tooltip="http://history.memphis.edu" xr:uid="{BFF4E3BB-1E94-400F-B617-0764B4CE0F9E}"/>
    <hyperlink ref="F2689" r:id="rId2699" tooltip="http://www.as.miami.edu/history/" xr:uid="{2708F0D8-9DCD-4B27-82E6-8D834952711B}"/>
    <hyperlink ref="F2690" r:id="rId2700" tooltip="http://www.lsa.umich.edu/history" xr:uid="{8741096B-ED28-4A55-973C-625EC1C6E8FE}"/>
    <hyperlink ref="F2691" r:id="rId2701" tooltip="http://www.hist.umn.edu/graduate" xr:uid="{716A5E83-45A8-421B-AF82-3540EA9A6B30}"/>
    <hyperlink ref="F2692" r:id="rId2702" tooltip="http://groups.physics.umn.edu/hsci/" xr:uid="{D2D0384F-8365-4B5C-97D8-9D6B499F88FB}"/>
    <hyperlink ref="F2693" r:id="rId2703" tooltip="http://www.olemiss.edu/depts/history/" xr:uid="{C4E0047C-0AEA-452F-9248-3CBAFFFB7D0A}"/>
    <hyperlink ref="F2694" r:id="rId2704" tooltip="http://history.missouri.edu/" xr:uid="{A850D6E9-6C59-4FB5-B0DE-41C51F98494E}"/>
    <hyperlink ref="F2695" r:id="rId2705" tooltip="http://www.unl.edu/history/" xr:uid="{C7BE8F17-2EE3-4415-AD60-AB17DE34CFB9}"/>
    <hyperlink ref="F2696" r:id="rId2706" tooltip="http://www.unh.edu/history/" xr:uid="{02A9213C-490A-4EBF-95C7-8E4873A17E59}"/>
    <hyperlink ref="F2697" r:id="rId2707" tooltip="http://www.unm.edu/~hist/" xr:uid="{048EF48F-8905-40F0-9E1F-1AC6AF791730}"/>
    <hyperlink ref="F2698" r:id="rId2708" tooltip="http://history.unc.edu" xr:uid="{8F0E6E8A-E9A2-4081-837F-1E8AA03721D8}"/>
    <hyperlink ref="F2699" r:id="rId2709" tooltip="http://www.history.unt.edu" xr:uid="{01077ABE-5AF6-4D1F-AF23-D778A52A7CD6}"/>
    <hyperlink ref="F2700" r:id="rId2710" tooltip="http://history.nd.edu/" xr:uid="{17BCBE8B-FC67-4FB7-A1BB-92EDEA3D0096}"/>
    <hyperlink ref="F2701" r:id="rId2711" tooltip="http://www.ou.edu/cas/history/" xr:uid="{0CC909D1-BF70-432E-9D1F-8B334BA9A921}"/>
    <hyperlink ref="F2702" r:id="rId2712" tooltip="http://www.ou.edu/cas/hsci/" xr:uid="{321CEA79-7A68-4895-AECB-A66695F2CBB9}"/>
    <hyperlink ref="F2703" r:id="rId2713" tooltip="http://darkwing.uoregon.edu/~history/" xr:uid="{239E9122-D852-48ED-AA1F-8D712DD28A27}"/>
    <hyperlink ref="F2704" r:id="rId2714" tooltip="http://www.history.upenn.edu" xr:uid="{7BB4BC40-F671-4B92-ADF6-4B7DB6693583}"/>
    <hyperlink ref="F2705" r:id="rId2715" tooltip="http://www.pitt.edu/~pitthist/" xr:uid="{D4C8D5D2-438B-4721-BAF4-328E793C7FBF}"/>
    <hyperlink ref="F2706" r:id="rId2716" tooltip="http://www.rochester.edu/College/HIS/index.php" xr:uid="{251124C5-6F8D-41C6-87A4-DBE139A2F2DD}"/>
    <hyperlink ref="F2707" r:id="rId2717" tooltip="http://www.cas.sc.edu/hist/Graduate%20Program/gradprogentrypage.htm" xr:uid="{10104B94-DFDB-4B23-93CD-71046B7261F1}"/>
    <hyperlink ref="F2708" r:id="rId2718" tooltip="http://www.usc.edu/schools/college/history/" xr:uid="{771FE8CB-92CD-40CF-81F1-887B237B3CA3}"/>
    <hyperlink ref="F2709" r:id="rId2719" tooltip="http://www.usm.edu/history" xr:uid="{FB1CAA79-2D7C-40D8-B161-C1D96B0813C2}"/>
    <hyperlink ref="F2710" r:id="rId2720" tooltip="http://web.utk.edu/~history/" xr:uid="{E0877B55-7884-4B73-9647-77AC5D8A2AF8}"/>
    <hyperlink ref="F2711" r:id="rId2721" tooltip="http://www.utexas.edu/cola/depts/history/graduate/" xr:uid="{411BA610-E107-457F-99C1-B00001E3BAEE}"/>
    <hyperlink ref="F2712" r:id="rId2722" tooltip="http://ah.utdallas.edu/" xr:uid="{BB7383E9-E07A-4C1F-97D1-37167767AA2F}"/>
    <hyperlink ref="F2713" r:id="rId2723" tooltip="http://www.utoledo.edu/catalog/2000catalog/as_graduate/history.html" xr:uid="{A8CA95B9-7FD3-4E9C-B7B2-A7238297F2DA}"/>
    <hyperlink ref="F2714" r:id="rId2724" tooltip="http://www.history.utah.edu/" xr:uid="{71EF4222-3FC6-409E-A321-321750AF8220}"/>
    <hyperlink ref="F2715" r:id="rId2725" tooltip="http://www.virginia.edu/history/home.php" xr:uid="{15DAADF1-1AA3-4D08-A350-3F2C09452DB2}"/>
    <hyperlink ref="F2716" r:id="rId2726" tooltip="http://depts.washington.edu/history" xr:uid="{756A73C8-C105-43FB-94B2-1D5C33AFFE50}"/>
    <hyperlink ref="F2717" r:id="rId2727" tooltip="http://history.wisc.edu" xr:uid="{D059C3C3-8F05-489C-8C70-C29D819C5799}"/>
    <hyperlink ref="F2718" r:id="rId2728" tooltip="http://histsci.wisc.edu" xr:uid="{3BED9E6A-EA48-4995-9E5A-7BEFD2C8903F}"/>
    <hyperlink ref="F2719" r:id="rId2729" tooltip="http://sitemason.vanderbilt.edu/history/" xr:uid="{AD4A857B-CE7E-4652-9654-31746365ED90}"/>
    <hyperlink ref="F2720" r:id="rId2730" tooltip="http://libarts.wsu.edu/history/" xr:uid="{71F62D7C-42F8-4E9D-8F01-B25B1E3B7D82}"/>
    <hyperlink ref="F2721" r:id="rId2731" tooltip="http://artsci.wustl.edu/~history" xr:uid="{CCEBFF8A-744E-4DC9-BCC4-E58AAFECAA80}"/>
    <hyperlink ref="F2722" r:id="rId2732" tooltip="http://www.clas.wayne.edu/History/" xr:uid="{37B8BA03-25BC-4461-B21D-FE1B923EE8F5}"/>
    <hyperlink ref="F2723" r:id="rId2733" tooltip="http://www.wmich.edu/history" xr:uid="{33102A75-8BB7-4007-85BF-C61B34B14DFC}"/>
    <hyperlink ref="F2724" r:id="rId2734" tooltip="http://www.yale.edu/history/" xr:uid="{6A9174FF-7512-44CC-859E-EF498FB69156}"/>
    <hyperlink ref="F2725" r:id="rId2735" tooltip="http://www.yale.edu/hshm/" xr:uid="{6165A053-E96A-4EA0-8F89-A11DFD35744D}"/>
    <hyperlink ref="F2726" r:id="rId2736" tooltip="http://www.yale.edu/medieval/" xr:uid="{373BCC61-D804-4F23-AC75-84ED8414B30D}"/>
    <hyperlink ref="F2727" r:id="rId2737" tooltip="http://www.bu.edu/ah" xr:uid="{EF7E8031-A438-41E4-BE7C-C053EF322856}"/>
    <hyperlink ref="F2728" r:id="rId2738" tooltip="http://www.brown.edu/Departments/Art_Architecture/" xr:uid="{073BBAB0-C2CC-4D22-B22B-3B2D5E3FCE69}"/>
    <hyperlink ref="F2729" r:id="rId2739" tooltip="http://www.brynmawr.edu/gradgroup/historyofart/index.htm" xr:uid="{D275CBCB-E73C-4234-971C-7893E5CF807A}"/>
    <hyperlink ref="F2730" r:id="rId2740" tooltip="http://www.case.edu/artsci/arth/arth.html" xr:uid="{C6497C49-85A7-489E-98AB-324312671B20}"/>
    <hyperlink ref="F2731" r:id="rId2741" tooltip="http://web.gc.cuny.edu/dept/arthi/" xr:uid="{7D38F1DB-19A8-44FA-B7BD-9C7C3E19251E}"/>
    <hyperlink ref="F2732" r:id="rId2742" tooltip="http://www.arch.columbia.edu/" xr:uid="{7801FF25-86B1-47C9-9BAF-27E675FBFAA5}"/>
    <hyperlink ref="F2733" r:id="rId2743" tooltip="http://www.columbia.edu/cu/arthistory/" xr:uid="{1659F35F-EFFC-4BD7-943F-0F4E7A766187}"/>
    <hyperlink ref="F2734" r:id="rId2744" tooltip="http://www.aap.cornell.edu/arch/" xr:uid="{A5DEADBE-CD89-470B-91C5-4396CF55836E}"/>
    <hyperlink ref="F2735" r:id="rId2745" tooltip="http://www.arts.cornell.edu/histart/" xr:uid="{6E496BF0-A169-4813-8275-C492ED7A4B13}"/>
    <hyperlink ref="F2736" r:id="rId2746" tooltip="http://www.duke.edu/web/art" xr:uid="{3E1E0AE1-C99C-4AF5-82FF-54910912BA15}"/>
    <hyperlink ref="F2737" r:id="rId2747" tooltip="http://www.arthistory.emory.edu/programs/graduate.html" xr:uid="{C358900B-B45C-4DE3-B4E9-7B8B38617C2A}"/>
    <hyperlink ref="F2738" r:id="rId2748" tooltip="http://www.fsu.edu/~arh" xr:uid="{FA3DFF21-B75D-4DB3-B890-6E0B161D5A26}"/>
    <hyperlink ref="F2739" r:id="rId2749" tooltip="http://WWW.FAS.HARVARD.EDU/~HOART" xr:uid="{3CBC054C-124F-484B-BC87-12F2F99943E6}"/>
    <hyperlink ref="F2740" r:id="rId2750" tooltip="http://www.iit.edu/arch/programs/graduate/phd/" xr:uid="{4FDAF8A0-D725-4DF6-B964-556390FFC5FE}"/>
    <hyperlink ref="F2741" r:id="rId2751" tooltip="http://www.indiana.edu/~arthist/" xr:uid="{C94F8FF5-7687-48D8-8E9B-29DD21BC1039}"/>
    <hyperlink ref="F2742" r:id="rId2752" tooltip="http://www.jhu.edu/arthist/" xr:uid="{A1E0487F-2122-4FA4-A281-FC370EE94D6E}"/>
    <hyperlink ref="F2743" r:id="rId2753" tooltip="http://architecture.mit.edu/htc" xr:uid="{728C0971-94FB-4165-9B27-063F45F455DA}"/>
    <hyperlink ref="F2744" r:id="rId2754" tooltip="http://www.ifa.nyu.edu" xr:uid="{BCBD47AB-C83F-417C-AA99-E3F5F1BB8A28}"/>
    <hyperlink ref="F2745" r:id="rId2755" tooltip="http://www.wcas.northwestern.edu/arthistory/" xr:uid="{B44853CC-44F5-4D6F-80FC-89592E9637B6}"/>
    <hyperlink ref="F2746" r:id="rId2756" tooltip="http://history-of-art.osu.edu/" xr:uid="{86EC2C85-BB90-454D-AF74-6A47027A8529}"/>
    <hyperlink ref="F2747" r:id="rId2757" tooltip="http://www.arthistory.psu.edu/" xr:uid="{9A2663E5-2D38-415C-9AED-B06A9EF6CD92}"/>
    <hyperlink ref="F2748" r:id="rId2758" tooltip="http://www.prineton.edu/~soa" xr:uid="{4CC99F57-5A8F-4FBF-BC2C-F2251DA2F6B2}"/>
    <hyperlink ref="F2749" r:id="rId2759" tooltip="http://web.princeton.edu/sites/ArtandArchaeology/" xr:uid="{9021C02A-9920-43C5-9FC5-BD13EBA0F7EB}"/>
    <hyperlink ref="F2750" r:id="rId2760" tooltip="http://arthistory.rutgers.edu/grad/" xr:uid="{E19AFD3C-52D9-49CB-B474-68A6634183CC}"/>
    <hyperlink ref="F2751" r:id="rId2761" tooltip="http://art.stanford.edu/" xr:uid="{95AA8653-30FF-4702-B7DA-BDBF3951DF8C}"/>
    <hyperlink ref="F2752" r:id="rId2762" tooltip="http://arthist.binghamton.edu/" xr:uid="{C1219AEF-DB3C-4D88-AE22-215BAC1E9494}"/>
    <hyperlink ref="F2753" r:id="rId2763" tooltip="http://www.art.sunysb.edu" xr:uid="{7C1A4742-0EE7-46FD-95F6-4E5BAC448D3E}"/>
    <hyperlink ref="F2754" r:id="rId2764" tooltip="http://www.temple.edu/tyler/arthistory/index.html" xr:uid="{61442E0A-2EE7-4593-85C6-6F16459990B8}"/>
    <hyperlink ref="F2755" r:id="rId2765" tooltip="http://ls.berkeley.edu/dept/arthistory/" xr:uid="{202D0729-6451-45D0-B35A-64D8D0CA62E8}"/>
    <hyperlink ref="F2756" r:id="rId2766" tooltip="http://www.ioa.ucla.edu/gradprog.php" xr:uid="{6F548D73-14A4-4EFF-8373-062FAF473FCF}"/>
    <hyperlink ref="F2757" r:id="rId2767" tooltip="http://www.aud.ucla.edu" xr:uid="{8789ACA3-C5CD-49E7-9125-FB5B9D42C210}"/>
    <hyperlink ref="F2758" r:id="rId2768" tooltip="http://www.humnet.ucla.edu/humnet/arthist/home.html" xr:uid="{1DA56093-C3A0-4DEB-B721-3596D48D1C91}"/>
    <hyperlink ref="F2759" r:id="rId2769" tooltip="http://www.arthistory.ucsb.edu/" xr:uid="{8AD0B4A7-2907-49F6-900E-292FA3F9CE71}"/>
    <hyperlink ref="F2760" r:id="rId2770" tooltip="http://humanities.uchicago.edu/depts/art" xr:uid="{D467120E-DC5E-46ED-95F0-E0506C9C278C}"/>
    <hyperlink ref="F2761" r:id="rId2771" tooltip="http://www.udel.edu/ArtHistory/" xr:uid="{B0F3A830-8000-415F-AD94-9651BAC931F7}"/>
    <hyperlink ref="F2762" r:id="rId2772" tooltip="http://art.uga.edu" xr:uid="{C77738C2-63B5-436D-8178-95F1F1C11CF4}"/>
    <hyperlink ref="F2763" r:id="rId2773" tooltip="http://www.art.uiuc.edu" xr:uid="{B4F34471-5227-48CF-85B5-F9B54D2F1F24}"/>
    <hyperlink ref="F2764" r:id="rId2774" tooltip="http://www.art.uiowa.edu/" xr:uid="{781A3C0C-A5DE-4E46-B171-30791B7F1A9D}"/>
    <hyperlink ref="F2765" r:id="rId2775" tooltip="http://www2.ku.edu/~kuarthis" xr:uid="{7DD3DA51-56E0-44D2-93E1-5921C968D750}"/>
    <hyperlink ref="F2766" r:id="rId2776" tooltip="http://art.louisville.edu/gradprograms.html" xr:uid="{A5F21E5A-45E3-47C8-9849-E653783E2516}"/>
    <hyperlink ref="F2767" r:id="rId2777" tooltip="http://www.arthistory.umd.edu" xr:uid="{B73C3E99-CE07-4C6D-96BA-E0F9B717AE07}"/>
    <hyperlink ref="F2768" r:id="rId2778" tooltip="http://www.lsa.umich.edu/histart/" xr:uid="{48C05310-F5F2-4853-9F89-C05468E4A45B}"/>
    <hyperlink ref="F2769" r:id="rId2779" tooltip="http://www.arthist.umn.edu/" xr:uid="{1E8437FC-A6D1-4405-BD66-ED13E5294F0A}"/>
    <hyperlink ref="F2770" r:id="rId2780" tooltip="http://aha.missouri.edu/" xr:uid="{F8D348A4-B581-40A1-81B8-C3E3B1FDDA0D}"/>
    <hyperlink ref="F2771" r:id="rId2781" tooltip="http://www.unm.edu/~artdept2/" xr:uid="{B1E9DDDF-0A04-481B-A45B-E29B71A548CD}"/>
    <hyperlink ref="F2772" r:id="rId2782" tooltip="http://www.unc.edu/art" xr:uid="{EF7F42B5-E165-4A12-8520-D99BDE2B65F5}"/>
    <hyperlink ref="F2773" r:id="rId2783" tooltip="http://www.arthistory.upenn.edu" xr:uid="{44E79D37-249A-4470-8432-9ECF832C108E}"/>
    <hyperlink ref="F2774" r:id="rId2784" tooltip="http://www.haa.pitt.edu" xr:uid="{9BA7AC0C-7549-4175-A927-6EA98AB7158F}"/>
    <hyperlink ref="F2775" r:id="rId2785" tooltip="http://www.usc.edu/schools/college/art_history" xr:uid="{D9FF965D-2280-48E8-BEDA-73B4A98C3815}"/>
    <hyperlink ref="F2776" r:id="rId2786" tooltip="http://www.finearts.utexas.edu/aah" xr:uid="{D9068D77-02D6-4FB1-B821-A0FAC96FC98A}"/>
    <hyperlink ref="F2777" r:id="rId2787" tooltip="http://www.utdallas.edu/ah" xr:uid="{B1972A1C-1EBA-4D22-A34F-D096123EFA8E}"/>
    <hyperlink ref="F2778" r:id="rId2788" tooltip="http://www.virginia.edu/art/artarch/" xr:uid="{636187A7-2AAF-459E-B306-B0CAD1D5FBCD}"/>
    <hyperlink ref="F2779" r:id="rId2789" tooltip="http://art.washington.edu" xr:uid="{568428E2-E756-4CD5-993F-AD3EB7D9E519}"/>
    <hyperlink ref="F2780" r:id="rId2790" tooltip="http://www.wisc.edu/arth" xr:uid="{965C4644-145E-4879-B596-D4BDB82187A9}"/>
    <hyperlink ref="F2781" r:id="rId2791" tooltip="http://www.uwm.edu/SARUP/phd/" xr:uid="{717D2C12-0C6B-48FF-9D9A-A24E5AF6B463}"/>
    <hyperlink ref="F2782" r:id="rId2792" tooltip="http://www.vcu.edu/arts/arthistory/dept/" xr:uid="{61728E32-377B-474C-83CE-788045791C89}"/>
    <hyperlink ref="F2783" r:id="rId2793" tooltip="http://www.artsci.wustl.edu/~artarch/" xr:uid="{8D85D484-B0A4-41DD-8714-09BD60DADF4C}"/>
    <hyperlink ref="F2784" r:id="rId2794" tooltip="http://www.yale.edu/arthistory/" xr:uid="{6D4B04E6-B3C5-4296-B067-17EF28EF4F9E}"/>
    <hyperlink ref="F2785" r:id="rId2795" tooltip="http://www.brandeis.edu/departments/nejs/" xr:uid="{3FA85685-6FAD-419C-8691-49FC188A4090}"/>
    <hyperlink ref="F2786" r:id="rId2796" tooltip="http://www.brown.edu/Departments/Italian_Studies/grad/" xr:uid="{16C1D837-6061-40D2-BB5C-12F90083C352}"/>
    <hyperlink ref="F2787" r:id="rId2797" tooltip="http://www.brown.edu/Departments/Slavic_Languages/grad/" xr:uid="{EB88AB13-62F8-42D0-82F0-5D37EFCE4D11}"/>
    <hyperlink ref="F2788" r:id="rId2798" tooltip="http://www.brynmawr.edu/russian/gradprogram.htm" xr:uid="{A4D95DC4-DC60-4004-AFB7-4972F9475B7B}"/>
    <hyperlink ref="F2789" r:id="rId2799" tooltip="http://www.columbia.edu/cu/ealac/" xr:uid="{61A194D1-E326-41BC-9C2A-61E578152FFF}"/>
    <hyperlink ref="F2790" r:id="rId2800" tooltip="http://www.columbia.edu/cu/italian/" xr:uid="{BFD1A38D-3B64-4A78-8DE2-FAB1C23CFA62}"/>
    <hyperlink ref="F2791" r:id="rId2801" tooltip="http://www.columbia.edu/cu/mealac/" xr:uid="{81FA4545-4E2B-4192-9DF0-8E47FEAF8BC2}"/>
    <hyperlink ref="F2792" r:id="rId2802" tooltip="http://www.columbia.edu/cu/slavic/" xr:uid="{F413ACFC-C1AC-4B4D-AEBD-C4CBE71DBEF5}"/>
    <hyperlink ref="F2793" r:id="rId2803" tooltip="http://lrc.cornell.edu/asian/graduate/EAL" xr:uid="{12D2DD1E-E1AB-47CB-BAE4-9F59A087D5F0}"/>
    <hyperlink ref="F2794" r:id="rId2804" tooltip="http://www.arts.cornell.edu/medieval/" xr:uid="{761F07DC-37C4-4267-ACCD-1B43E07CF220}"/>
    <hyperlink ref="F2795" r:id="rId2805" tooltip="http://www.fas.harvard.edu/~celtic" xr:uid="{637EB95A-CCE4-44AF-9491-DDFAFBE20B80}"/>
    <hyperlink ref="F2796" r:id="rId2806" tooltip="http://www.fas.harvard.edu/~ealc/" xr:uid="{C81349BF-3DBB-410B-99D3-F308603974B6}"/>
    <hyperlink ref="F2797" r:id="rId2807" tooltip="http://www.fas.harvard.edu/~iaas" xr:uid="{8B399B14-64CC-4C24-A299-31E8CC614BFA}"/>
    <hyperlink ref="F2798" r:id="rId2808" tooltip="http://cmes.hmdc.harvard.edu/gradprograms" xr:uid="{147464F8-C1DD-4C39-8447-21BC02803994}"/>
    <hyperlink ref="F2799" r:id="rId2809" tooltip="http://www.nelc.fas.harvard.edu" xr:uid="{B5B24957-00E6-4ECF-B230-CED621FD7205}"/>
    <hyperlink ref="F2800" r:id="rId2810" tooltip="http://www.fas.harvard.edu/~sanskrit/index.html" xr:uid="{08D2FA24-3022-45CD-B217-5AF1ACD0A58C}"/>
    <hyperlink ref="F2801" r:id="rId2811" tooltip="http://www.fas.harvard.edu/~slavic" xr:uid="{ADC6CE1F-3731-4C6E-83A7-9920248CBC61}"/>
    <hyperlink ref="F2802" r:id="rId2812" tooltip="http://www.indiana.edu/~ceus/index.shtml" xr:uid="{A537529E-571A-473C-84E3-D47382B5B054}"/>
    <hyperlink ref="F2803" r:id="rId2813" tooltip="http://www.indiana.edu/~ealc/" xr:uid="{9CDEFF6D-3F86-4E49-9379-095F937DFEDF}"/>
    <hyperlink ref="F2804" r:id="rId2814" tooltip="http://www.indiana.edu/~frithome/" xr:uid="{1DC05538-9F45-4A37-AEF6-7EAD19EA97BC}"/>
    <hyperlink ref="F2805" r:id="rId2815" tooltip="http://www.indiana.edu/~ealc/" xr:uid="{3DADECB8-0861-4E49-A027-3178744EC94D}"/>
    <hyperlink ref="F2806" r:id="rId2816" tooltip="http://www.indiana.edu/~nelcmesp/" xr:uid="{F826D924-883D-40F5-9F1B-34CD56495B62}"/>
    <hyperlink ref="F2807" r:id="rId2817" tooltip="http://www.indiana.edu/~iuslavic/" xr:uid="{ADAE54C5-55ED-4E7D-986F-EFB9915E8784}"/>
    <hyperlink ref="F2808" r:id="rId2818" tooltip="http://grll.jhu.edu/admissions/" xr:uid="{0F85B33F-5C53-4C3D-B7B6-1B9AB35C6792}"/>
    <hyperlink ref="F2809" r:id="rId2819" tooltip="http://www.jhu.edu/neareast/" xr:uid="{4C1E8BBB-982F-4964-ACBE-111FE03EE0CD}"/>
    <hyperlink ref="F2810" r:id="rId2820" tooltip="http://www.nyu.edu/gsas/dept/hebrew/gpo.htm" xr:uid="{B3162469-D0AD-4FA8-BE10-CA76B293D8ED}"/>
    <hyperlink ref="F2811" r:id="rId2821" tooltip="http://www.nyu.edu/fas/program/frenchstudies/" xr:uid="{885CB047-7739-480B-90F0-321952EAE9D1}"/>
    <hyperlink ref="F2812" r:id="rId2822" tooltip="http://www.nyu.edu/gsas/dept/italian/graduate_program.htm" xr:uid="{634F68CE-F49D-4E8D-AB84-A2D1DE75E704}"/>
    <hyperlink ref="F2813" r:id="rId2823" tooltip="http://www.nyu.edu/gsas/dept/mideast/grad.html" xr:uid="{8573CD7A-15BD-4194-9219-C8452E84E2C3}"/>
    <hyperlink ref="F2814" r:id="rId2824" tooltip="http://www.nyu.edu/gsas/dept/mideast/jointphd.html" xr:uid="{15073785-3AAF-4FB4-B88E-E8C6CB78E9F3}"/>
    <hyperlink ref="F2815" r:id="rId2825" tooltip="http://www.slavic.northwestern.edu/" xr:uid="{A685BCD0-B398-428A-ACD3-8254EE1F1D89}"/>
    <hyperlink ref="F2816" r:id="rId2826" tooltip="http://deall.osu.edu/" xr:uid="{180FED07-235F-4EBB-BCD7-7064CDFA550C}"/>
    <hyperlink ref="F2817" r:id="rId2827" tooltip="http://slavic.osu.edu/" xr:uid="{FDC05CD4-4617-46F7-85E6-834D79706AD6}"/>
    <hyperlink ref="F2818" r:id="rId2828" tooltip="http://www.princeton.edu/~eastasia/" xr:uid="{74136857-1170-42F1-B05B-F9B3E3ED79A8}"/>
    <hyperlink ref="F2819" r:id="rId2829" tooltip="http://www.princeton.edu/~nes/" xr:uid="{5DE2E49E-ABBC-4085-B3B4-88E82E2AD9C3}"/>
    <hyperlink ref="F2820" r:id="rId2830" tooltip="http://www.princeton.edu/~slavic" xr:uid="{E5F28186-3F11-49D4-B6E7-0D36030315EB}"/>
    <hyperlink ref="F2821" r:id="rId2831" tooltip="http://www.rci.rutgers.edu/~Italian/" xr:uid="{3C00B804-47C2-4FAE-B787-70EC2CF8AFD7}"/>
    <hyperlink ref="F2822" r:id="rId2832" tooltip="http://www.stanford.edu/dept/asianlang" xr:uid="{7FD91110-E4FF-4B21-A8F8-C0F8E4F701BF}"/>
    <hyperlink ref="F2823" r:id="rId2833" tooltip="http://www.stanford.edu/dept/MTL/" xr:uid="{C04A3AF1-A485-4A39-A6EB-09B0BEE0BF4B}"/>
    <hyperlink ref="F2824" r:id="rId2834" tooltip="http://www.stanford.edu/dept/slavic" xr:uid="{3A8846C6-9F34-402C-8F42-72C48A37C2B4}"/>
    <hyperlink ref="F2825" r:id="rId2835" tooltip="http://eas.web.arizona.edu" xr:uid="{C91784F4-4D01-4069-AFDD-51B0A7B0237B}"/>
    <hyperlink ref="F2826" r:id="rId2836" tooltip="http://ealc.berkeley.edu/" xr:uid="{ED55F6C1-C616-4EBF-9CA4-04CD2F95143D}"/>
    <hyperlink ref="F2827" r:id="rId2837" tooltip="http://italian.berkeley.edu/" xr:uid="{6F698817-E930-49E6-8644-8199138FE1FF}"/>
    <hyperlink ref="F2828" r:id="rId2838" tooltip="http://neareastern.berkeley.edu" xr:uid="{7C22C6ED-EF48-428B-A008-CB4BB7C72472}"/>
    <hyperlink ref="F2829" r:id="rId2839" tooltip="http://ls.berkeley.edu/dept/scandinavian/" xr:uid="{C953BB8D-80BF-450C-B91F-0AF2580AEB71}"/>
    <hyperlink ref="F2830" r:id="rId2840" tooltip="http://ls.berkeley.edu/dept/slavic/index.html" xr:uid="{B14C4B81-34C5-4633-9FFC-A86FD757B0D5}"/>
    <hyperlink ref="F2831" r:id="rId2841" tooltip="http://ls.berkeley.edu/dept/sseas/" xr:uid="{C83B9C08-034F-486A-8687-527A3D185579}"/>
    <hyperlink ref="F2832" r:id="rId2842" tooltip="http://www.alc.ucla.edu" xr:uid="{6679994C-709B-4EEB-A915-061DE1B58C3D}"/>
    <hyperlink ref="F2833" r:id="rId2843" tooltip="http://www.international.ucla.edu/idps/islamicstudies/" xr:uid="{320E3AC4-6D6E-4B4A-BB7A-A39F96FC5A21}"/>
    <hyperlink ref="F2834" r:id="rId2844" tooltip="http://www.italian.ucla.edu/" xr:uid="{42EB654B-6B9C-4BA0-B585-DB1AFC954899}"/>
    <hyperlink ref="F2835" r:id="rId2845" tooltip="http://www.nelc.ucla.edu/" xr:uid="{B40C76C1-DAF2-4911-8BF4-E05497D23B30}"/>
    <hyperlink ref="F2836" r:id="rId2846" tooltip="http://www.humnet.ucla.edu/humnet/slavic/index.html" xr:uid="{ADC583D0-0E6D-450B-B322-87DD1C939921}"/>
    <hyperlink ref="F2837" r:id="rId2847" tooltip="http://ealc.uchicago.edu" xr:uid="{53E14303-90B9-4583-AF31-D39C5F12E4BE}"/>
    <hyperlink ref="F2838" r:id="rId2848" tooltip="http://humanities.uchicago.edu/depts/nelc" xr:uid="{F982C982-9947-4BE1-9D08-69319AD956A4}"/>
    <hyperlink ref="F2839" r:id="rId2849" tooltip="http://humanities.uchicago.edu/depts/slavic" xr:uid="{2C71FAA4-7D4C-49CB-AE50-D99F8C6EF219}"/>
    <hyperlink ref="F2840" r:id="rId2850" tooltip="http://salc.uchicago.edu" xr:uid="{5BCBB818-1B9F-4F3D-A87E-DAC8B220550D}"/>
    <hyperlink ref="F2841" r:id="rId2851" tooltip="http://www.rom.uga.edu/" xr:uid="{67685B34-E66A-44F4-851E-FCB3F257CDED}"/>
    <hyperlink ref="F2842" r:id="rId2852" tooltip="http://www.hawaii.edu/eall/" xr:uid="{25694A1A-33F6-478A-BFF4-99C767088E3A}"/>
    <hyperlink ref="F2843" r:id="rId2853" tooltip="http://www.uic.edu/depts/slav/" xr:uid="{30E18495-E6FE-48D8-9DD5-82FC2181D8F1}"/>
    <hyperlink ref="F2844" r:id="rId2854" tooltip="http://www.slavic.uiuc.edu/" xr:uid="{EA0AA3C1-D6F2-4D3D-ACBA-C998C3E638C9}"/>
    <hyperlink ref="F2845" r:id="rId2855" tooltip="http://www.ku.edu/~slavic" xr:uid="{C6A9332B-A2B1-400E-AEF4-E96B111DEE1E}"/>
    <hyperlink ref="F2846" r:id="rId2856" tooltip="http://www.lsa.umich.edu/asian" xr:uid="{6ABCD430-8852-481A-827C-A0BEF22A66B4}"/>
    <hyperlink ref="F2847" r:id="rId2857" tooltip="http://www.umich.edu/~neareast" xr:uid="{EEEB8B4A-310F-48F4-AA44-1ACDBF4D1801}"/>
    <hyperlink ref="F2848" r:id="rId2858" tooltip="http://www.lsa.umich.edu/slavic" xr:uid="{6E32D75E-DB2D-4ACE-80EC-9BFD05574113}"/>
    <hyperlink ref="F2849" r:id="rId2859" tooltip="http://romancelanguages.missouri.edu/" xr:uid="{17B2F456-70DA-4313-BAB6-03A56AC1D3D9}"/>
    <hyperlink ref="F2850" r:id="rId2860" tooltip="http://www.unc.edu/depts/slavdept" xr:uid="{4DB60972-2031-4A38-92ED-3A922C438412}"/>
    <hyperlink ref="F2851" r:id="rId2861" tooltip="http://roml.unc.edu" xr:uid="{E0194324-C3AF-4D12-BDF3-2EC39D7E3883}"/>
    <hyperlink ref="F2852" r:id="rId2862" tooltip="http://www.uoregon.edu/~eall" xr:uid="{EA1D004A-9CC6-473C-9712-A91AE1175477}"/>
    <hyperlink ref="F2853" r:id="rId2863" tooltip="http://rl.uoregon.edu/" xr:uid="{E9CB9624-910B-47A3-B7B2-2335001C5B85}"/>
    <hyperlink ref="F2854" r:id="rId2864" tooltip="http://www.sas.upenn.edu/ealc" xr:uid="{B7654DB2-C5F7-4F1E-A8EC-54038728EC19}"/>
    <hyperlink ref="F2855" r:id="rId2865" tooltip="http://ccat.sas.upenn.edu/roml/" xr:uid="{1F3B2E0C-75FA-4944-8F1D-924E7904BDC1}"/>
    <hyperlink ref="F2856" r:id="rId2866" tooltip="http://www.sas.upenn.edu/nelc" xr:uid="{333A1E6B-5125-422D-A4C9-58144DAB9666}"/>
    <hyperlink ref="F2857" r:id="rId2867" tooltip="http://www.usc.edu/schools/college/sll/" xr:uid="{8553573D-E4B7-49EA-82AA-BC1437876484}"/>
    <hyperlink ref="F2858" r:id="rId2868" tooltip="http://www.utexas.edu/cola/depts/asianstudies" xr:uid="{A6129ECC-6BF2-484E-8C8E-012649CD6B4E}"/>
    <hyperlink ref="F2859" r:id="rId2869" tooltip="http://www.utexas.edu/cola/insts/llilas/" xr:uid="{5B3BFC21-E138-4599-A1AB-F252369FD641}"/>
    <hyperlink ref="F2860" r:id="rId2870" tooltip="http://www.utexas.edu/cola/depts/slavic" xr:uid="{9AF97575-4C4E-4384-8E7D-A6D81B32BB28}"/>
    <hyperlink ref="F2861" r:id="rId2871" tooltip="http://www.languages.utah.edu" xr:uid="{1E8F8DDC-059D-4F15-9105-6EFD89BA84AB}"/>
    <hyperlink ref="F2862" r:id="rId2872" tooltip="http://www.mec.utah.edu/" xr:uid="{1BAB54C3-7E9A-4FF8-AAC3-92E4052423F4}"/>
    <hyperlink ref="F2863" r:id="rId2873" tooltip="http://www.virginia.edu/slavic" xr:uid="{A797FCD6-D8DA-40DF-8671-EEE75F9114EF}"/>
    <hyperlink ref="F2864" r:id="rId2874" tooltip="http://depts.washington.edu/asianll/" xr:uid="{E7DCAD93-5203-421A-8CB7-CEEC1A427A89}"/>
    <hyperlink ref="F2865" r:id="rId2875" tooltip="http://www.grad.washington.edu/inter/nme.htm" xr:uid="{24831B6D-ED4E-4456-9F45-8EED95C4F761}"/>
    <hyperlink ref="F2866" r:id="rId2876" tooltip="http://depts.washington.edu/scand" xr:uid="{046757C1-8056-4570-92F6-964FEA5FCB12}"/>
    <hyperlink ref="F2867" r:id="rId2877" tooltip="http://african.lss.wisc.edu/all" xr:uid="{BDA49AD7-B205-4D8D-83F1-F79D24CD91D6}"/>
    <hyperlink ref="F2868" r:id="rId2878" tooltip="http://polyglot.lss.wisc.edu/easian/" xr:uid="{1D9724FC-135C-42BA-9A6C-CD55EDA71274}"/>
    <hyperlink ref="F2869" r:id="rId2879" tooltip="http://polyglot.lss.wisc.edu/hebrew" xr:uid="{A2F4DF23-4546-442E-9521-4224D5AA7E5E}"/>
    <hyperlink ref="F2870" r:id="rId2880" tooltip="http://frit.lss.wisc.edu/frit" xr:uid="{90395759-9E06-4EC0-894C-8C805305F0A9}"/>
    <hyperlink ref="F2871" r:id="rId2881" tooltip="http://lca.wisc.edu" xr:uid="{90B2CF82-2BD3-4154-93C1-12825BA6D7A4}"/>
    <hyperlink ref="F2872" r:id="rId2882" tooltip="http://slavic.lss.wisc.edu" xr:uid="{3C99AF4F-763A-4036-A909-BE7B9AD48530}"/>
    <hyperlink ref="F2874" r:id="rId2883" tooltip="http://www.yale.edu/eall/" xr:uid="{AADDDFD1-1BDE-473F-A0FC-0790C2E3DB81}"/>
    <hyperlink ref="F2875" r:id="rId2884" tooltip="http://www.yale.edu/italian/" xr:uid="{E4965C18-1D64-449A-97E2-55D4CF2C082B}"/>
    <hyperlink ref="F2876" r:id="rId2885" tooltip="http://www.yale.edu/nelc/" xr:uid="{68CD2C5D-4B1A-4936-BD55-C86C76E6634E}"/>
    <hyperlink ref="F2877" r:id="rId2886" tooltip="http://www.yale.edu/renstudies/" xr:uid="{74B9BD21-BA78-412C-89FB-660FFE701D1A}"/>
    <hyperlink ref="F2878" r:id="rId2887" tooltip="http://www.yale.edu/slavic/" xr:uid="{3B18801C-4918-4996-995A-A1445B4E0580}"/>
    <hyperlink ref="F2879" r:id="rId2888" tooltip="http://www.bu.edu/bulletins/grs/item32.html" xr:uid="{E76C30F0-FE94-4E7B-9C16-785ECD77E985}"/>
    <hyperlink ref="F2880" r:id="rId2889" tooltip="http://www.brandeis.edu/departments/music/" xr:uid="{CCFA34C5-F5AB-4FAE-8BFB-C237FC416E03}"/>
    <hyperlink ref="F2881" r:id="rId2890" tooltip="http://www.brandeis.edu/departments/music/" xr:uid="{2E13B08B-B506-4952-99F7-8A65C836E170}"/>
    <hyperlink ref="F2882" r:id="rId2891" tooltip="http://www.brown.edu/Departments/Music/graduate/ethnomusicology/" xr:uid="{08E31848-6BA3-44BC-AB5B-EC76BE92BA5B}"/>
    <hyperlink ref="F2883" r:id="rId2892" tooltip="http://music.cua.edu" xr:uid="{BCA37D74-647E-4717-BA34-0C576F189149}"/>
    <hyperlink ref="F2884" r:id="rId2893" tooltip="http://web.gc.cuny.edu/Music/" xr:uid="{58D59D64-DC1F-4FF0-84D4-9BBC272D81D2}"/>
    <hyperlink ref="F2885" r:id="rId2894" tooltip="http://www.music.columbia.edu/" xr:uid="{D877D9A9-5078-41E8-AA9D-DD2237523A39}"/>
    <hyperlink ref="F2886" r:id="rId2895" tooltip="http://www.arts.cornell.edu/music/" xr:uid="{647482C1-8952-4CC3-A612-19A325195623}"/>
    <hyperlink ref="F2887" r:id="rId2896" tooltip="http://music.duke.edu/graduate" xr:uid="{2E56B193-3386-4926-AE69-B808DE84F010}"/>
    <hyperlink ref="F2888" r:id="rId2897" tooltip="http://www.music.fsu.edu" xr:uid="{8E1618A3-8FD7-4CAF-A8B5-723676338D9C}"/>
    <hyperlink ref="F2889" r:id="rId2898" tooltip="http://www.fas.harvard.edu/~musicdpt/" xr:uid="{DCFBED02-EE46-4715-8FD0-4CC245167459}"/>
    <hyperlink ref="F2890" r:id="rId2899" tooltip="http://www.indiana.edu/~folklore/" xr:uid="{E160F6BC-903A-4D3A-B280-BE0184192A72}"/>
    <hyperlink ref="F2891" r:id="rId2900" tooltip="http://music.indiana.edu/department/theory/" xr:uid="{E0E99F06-E961-44EF-8D6C-4F2A0F8314F4}"/>
    <hyperlink ref="F2892" r:id="rId2901" tooltip="http://www.music.indiana.edu/som/musicology/" xr:uid="{0480C5E6-49DC-4B2B-8753-CBBFD8B2E3CC}"/>
    <hyperlink ref="F2893" r:id="rId2902" tooltip="http://files.kent.edu/music/graduate.html" xr:uid="{3A10E10E-6E3E-4222-9DEC-551667EE7161}"/>
    <hyperlink ref="F2894" r:id="rId2903" tooltip="http://files.kent.edu/music/graduate.html" xr:uid="{7B465168-9D10-4C62-BCC8-F2C1C36E303D}"/>
    <hyperlink ref="F2895" r:id="rId2904" tooltip="http://www.music.lsu.edu/" xr:uid="{E208C023-2A73-4BD3-BFA1-FDC539D861E1}"/>
    <hyperlink ref="F2896" r:id="rId2905" tooltip="http://www.msuic.msu.edu" xr:uid="{C789E356-5282-45C8-AF76-E8E558FA3B1A}"/>
    <hyperlink ref="F2897" r:id="rId2906" tooltip="http://www.nyu.edu/gsas/dept/music/grad_pgm.html" xr:uid="{CD1A1F59-0029-4BF6-9143-434456203477}"/>
    <hyperlink ref="F2898" r:id="rId2907" tooltip="http://www.music.northwestern.edu/" xr:uid="{1FC83B0C-5877-4B12-BBB7-DF046B556B3D}"/>
    <hyperlink ref="F2899" r:id="rId2908" tooltip="http://music.osu.edu/" xr:uid="{B49D5EEC-15B7-4E46-8632-4408BA61DBA6}"/>
    <hyperlink ref="F2900" r:id="rId2909" tooltip="http://www.music.princeton.edu" xr:uid="{28F5B3E7-3C7F-4694-8180-30D2F93D564A}"/>
    <hyperlink ref="F2901" r:id="rId2910" tooltip="http://music.rutgers.edu/" xr:uid="{A3F3C5A8-CEBB-4FFB-BEE7-82262BD953E4}"/>
    <hyperlink ref="F2902" r:id="rId2911" tooltip="http://music.stanford.edu" xr:uid="{0A3C8EDB-E647-425D-AF8E-7201C5059EBF}"/>
    <hyperlink ref="F2903" r:id="rId2912" tooltip="http://www.music.buffalo.edu" xr:uid="{785ED428-3700-41CC-AD6C-6677783D8E6D}"/>
    <hyperlink ref="F2904" r:id="rId2913" tooltip="http://naples.cc.stonybrook.edu/CAS/Music.nsf/" xr:uid="{34266EEF-A370-474E-9D1D-A4B61FD72F4B}"/>
    <hyperlink ref="F2905" r:id="rId2914" tooltip="http://www.temple.edu/gradbulletin/boyer/music_comp_dma.htm" xr:uid="{00DDD075-6FA3-4186-96F3-91F6F12101B8}"/>
    <hyperlink ref="F2906" r:id="rId2915" tooltip="http://web.cfa.arizona.edu/music" xr:uid="{A5CA2E40-D275-44E5-8C52-99D8EAE6F063}"/>
    <hyperlink ref="F2907" r:id="rId2916" tooltip="http://music.berkeley.edu" xr:uid="{AFBE5369-86F8-48BC-A440-A5F8B333E2D6}"/>
    <hyperlink ref="F2908" r:id="rId2917" tooltip="http://music.ucdavis.edu/" xr:uid="{DF5AB78F-2A0A-44C4-A3D7-BF11B270D33F}"/>
    <hyperlink ref="F2909" r:id="rId2918" tooltip="http://www.ethnomusic.ucla.edu/" xr:uid="{4FC54C60-95CA-4D74-88D2-45A7C8EDFD09}"/>
    <hyperlink ref="F2910" r:id="rId2919" tooltip="http://www.music.ucla.edu/" xr:uid="{5EECBD19-1DAE-49AA-8417-19446795348F}"/>
    <hyperlink ref="F2911" r:id="rId2920" tooltip="http://www.humnet.ucla.edu/humnet/musicology/index.html" xr:uid="{C690C0CA-C036-446F-91E1-D40C6554F512}"/>
    <hyperlink ref="F2912" r:id="rId2921" tooltip="http://music.ucsd.edu" xr:uid="{B0D88467-CCFE-43A8-BCE7-040D85DA45FF}"/>
    <hyperlink ref="F2913" r:id="rId2922" tooltip="http://www.music.ucsb.edu" xr:uid="{D13A2A4C-3236-4A71-BFAF-727F5BC71D63}"/>
    <hyperlink ref="F2914" r:id="rId2923" tooltip="http://music.uchicago.edu" xr:uid="{E7CE1E28-AB1D-4BAD-81A4-97B89E915122}"/>
    <hyperlink ref="F2915" r:id="rId2924" tooltip="http://www.hawaii.edu/uhmmusic/" xr:uid="{E5C7F9B5-E3B2-4F17-91F7-C76EBF4D4388}"/>
    <hyperlink ref="F2916" r:id="rId2925" tooltip="http://www.music.uiuc.edu" xr:uid="{B8DE2234-6EB4-498E-A283-03D5FCD2FEE1}"/>
    <hyperlink ref="F2917" r:id="rId2926" tooltip="http://www.uiowa.edu/~music/" xr:uid="{A74FD547-840C-41CE-AE47-CB66C1A4E7F5}"/>
    <hyperlink ref="F2918" r:id="rId2927" tooltip="http://www.uky.edu/FineArts/Music/" xr:uid="{1C78C320-12D4-4380-9B59-27A811BFA08E}"/>
    <hyperlink ref="F2919" r:id="rId2928" tooltip="http://www.music.umd.edu/" xr:uid="{9C5D7F36-81DF-42F9-8CE7-4991104B595C}"/>
    <hyperlink ref="F2920" r:id="rId2929" tooltip="http://www.music.umd.edu/" xr:uid="{F4153020-C766-488E-9B06-D961583F311F}"/>
    <hyperlink ref="F2921" r:id="rId2930" tooltip="http://music.memphis.edu" xr:uid="{4D54D688-80FE-4732-A8B5-3E5EA15363F5}"/>
    <hyperlink ref="F2922" r:id="rId2931" tooltip="http://www.music.miami.edu" xr:uid="{6E0B2231-0B3E-437C-94CC-86B4F9078CF4}"/>
    <hyperlink ref="F2923" r:id="rId2932" tooltip="http://www.music.umich.edu/departments/composition/phd.htm" xr:uid="{CDED8E8C-2905-47B0-8C99-C2FDF9EA3A0C}"/>
    <hyperlink ref="F2924" r:id="rId2933" tooltip="http://www.music.umich.edu/departments/musicology/" xr:uid="{29189336-5380-4A81-A84F-15B4C1F6344A}"/>
    <hyperlink ref="F2925" r:id="rId2934" tooltip="http://www.music.umn.edu" xr:uid="{28513968-BADD-4BA6-95C2-97BBD0593349}"/>
    <hyperlink ref="F2926" r:id="rId2935" tooltip="http://conservatory.umkc.edu" xr:uid="{A873CD5A-4D50-4F9D-94BC-FCE9D0FD25B6}"/>
    <hyperlink ref="F2927" r:id="rId2936" tooltip="http://music.unc.edu/" xr:uid="{0F189225-F62F-4BC7-A38C-87CCCF239EBB}"/>
    <hyperlink ref="F2928" r:id="rId2937" tooltip="http://www.music.unt.edu/comp/" xr:uid="{922F2B4A-C159-493E-8DD7-ED22E6EA9270}"/>
    <hyperlink ref="F2929" r:id="rId2938" tooltip="http://music.unt.edu/mhte/" xr:uid="{C0F6F957-BEF7-4621-84E7-F80CC5579596}"/>
    <hyperlink ref="F2930" r:id="rId2939" tooltip="http://music.uoregon.edu/" xr:uid="{8202BC92-702D-443F-89CE-FC4F0D3B0EBA}"/>
    <hyperlink ref="F2931" r:id="rId2940" tooltip="http://www.sas.upenn.edu/music/" xr:uid="{F4520603-9B5B-482E-9B36-9868FB2BFDBE}"/>
    <hyperlink ref="F2932" r:id="rId2941" tooltip="http://www.music.pitt.edu" xr:uid="{A21D0E24-C671-40C0-A5C4-3913657E1CBB}"/>
    <hyperlink ref="F2933" r:id="rId2942" tooltip="http://www.esm.rochester.edu/degrees/phd.php" xr:uid="{B9BDBA01-C55A-422C-8CCC-06CB8E71D1B0}"/>
    <hyperlink ref="F2934" r:id="rId2943" tooltip="http://www.esm.rochester.edu/degrees/phd.php" xr:uid="{80B93B38-EE8A-4A5B-A00F-E1B8E4BF4337}"/>
    <hyperlink ref="F2935" r:id="rId2944" tooltip="http://www.usc.edu/schools/music/programs/history/" xr:uid="{4DF5172E-D789-46BA-9332-686E0DA391CB}"/>
    <hyperlink ref="F2936" r:id="rId2945" tooltip="http://www.music.utexas.edu" xr:uid="{01DAF211-6681-4729-B26F-1F8EB6581E3C}"/>
    <hyperlink ref="F2937" r:id="rId2946" tooltip="http://www.music.utah.edu" xr:uid="{17F82856-BF6F-417B-A450-19F972918AC5}"/>
    <hyperlink ref="F2938" r:id="rId2947" tooltip="http://www.music.washington.edu" xr:uid="{BBF6F4B8-6AD9-4EEC-B531-E335AE29E973}"/>
    <hyperlink ref="F2939" r:id="rId2948" tooltip="http://www.music.wisc.edu" xr:uid="{3E70F53A-1ACE-4729-B195-8C943E51033A}"/>
    <hyperlink ref="F2940" r:id="rId2949" tooltip="http://www.artsci.wustl.edu/~music/graduate.htm" xr:uid="{43BA4100-45F9-4272-9FA6-B6987E58DE7B}"/>
    <hyperlink ref="F2941" r:id="rId2950" tooltip="http://www.yale.edu/yalemus/" xr:uid="{242B944B-044F-431D-A2C7-EDF327C983BE}"/>
    <hyperlink ref="F2942" r:id="rId2951" tooltip="http://fmwww.bc.edu/pl/" xr:uid="{A361AAC1-9F70-4537-80EB-9AF788FFBBE4}"/>
    <hyperlink ref="F2943" r:id="rId2952" tooltip="http://www.bu.edu/philo" xr:uid="{A13BA4F8-21FC-4D21-A8D0-D3B10F586404}"/>
    <hyperlink ref="F2944" r:id="rId2953" tooltip="http://www.bgsu.edu/departments/phil" xr:uid="{CDF92203-63DC-4B3B-BFAD-13B2A3007426}"/>
    <hyperlink ref="F2945" r:id="rId2954" tooltip="http://www.brown.edu/Departments/Philosophy/" xr:uid="{6D183C6B-C9E7-45D8-9ECA-54327EC1B405}"/>
    <hyperlink ref="F2946" r:id="rId2955" tooltip="http://www.hss.cmu.edu/philosophy/" xr:uid="{D9066D6A-4102-4812-86AD-7563A05F4CDA}"/>
    <hyperlink ref="F2947" r:id="rId2956" tooltip="http://philosophy.cua.edu" xr:uid="{C531A08B-9052-4DDC-A054-96A65FBC33C7}"/>
    <hyperlink ref="F2948" r:id="rId2957" tooltip="http://web.gc.cuny.edu/Philosophy/" xr:uid="{3A4CE61E-7EF5-4DE6-9124-F36BDC5F1CD7}"/>
    <hyperlink ref="F2949" r:id="rId2958" tooltip="http://www.cgu.edu/philosophy" xr:uid="{707D76E4-304C-4B0B-9B3D-4D8E188A0D2A}"/>
    <hyperlink ref="F2950" r:id="rId2959" tooltip="http://www.columbia.edu/cu/philosophy/" xr:uid="{8EC52E15-0A8E-4221-8E06-02DE8AAD631B}"/>
    <hyperlink ref="F2951" r:id="rId2960" tooltip="http://www.arts.cornell.edu/phil/" xr:uid="{E20E7863-4002-482C-AE85-F8AFFA79229D}"/>
    <hyperlink ref="F2952" r:id="rId2961" tooltip="http://philosophy.duke.edu/" xr:uid="{50AD3935-F047-49A6-A326-96B32404E399}"/>
    <hyperlink ref="F2953" r:id="rId2962" tooltip="http://www.philosophy.emory.edu/graduate/" xr:uid="{99DB41B9-CA8A-4EE1-902E-101363A3B9F6}"/>
    <hyperlink ref="F2954" r:id="rId2963" tooltip="http://www.fsu.edu/~philo" xr:uid="{FE05071B-9388-4DCC-8135-9895BBA37271}"/>
    <hyperlink ref="F2955" r:id="rId2964" tooltip="http://www.fordham.edu/philosophy/" xr:uid="{A88EB35C-5CCC-4CE3-A934-0C0453AFFEA8}"/>
    <hyperlink ref="F2956" r:id="rId2965" tooltip="http://philosophy.georgetown.edu/" xr:uid="{3B0F2470-50D9-4DD3-9802-82C2CF7A10C5}"/>
    <hyperlink ref="F2957" r:id="rId2966" tooltip="http://www.fas.harvard.edu/~phildept/" xr:uid="{B4481038-2D80-4AC9-B854-89A0CCFA9E9C}"/>
    <hyperlink ref="F2958" r:id="rId2967" tooltip="http://www.indiana.edu/~phil/" xr:uid="{879E444C-CC5E-403A-8740-7A2830A6DC98}"/>
    <hyperlink ref="F2959" r:id="rId2968" tooltip="http://philosophy.jhu.edu/Graduate/graduate.html" xr:uid="{3D7C7224-A54C-4FA2-8DDB-4F5E44EF1D3E}"/>
    <hyperlink ref="F2960" r:id="rId2969" tooltip="http://www.luc.edu/philosophy/" xr:uid="{2CEF5CB7-83AC-49EE-BCBD-9AACF7A6F8EE}"/>
    <hyperlink ref="F2961" r:id="rId2970" tooltip="http://www.marquette.edu/phil/" xr:uid="{BEC2AC43-7B61-4769-933D-FACD5DF64B6B}"/>
    <hyperlink ref="F2962" r:id="rId2971" tooltip="http://web.mit.edu/philos/www/" xr:uid="{7B852D5C-83CA-4F1A-9AD0-BE16DC920F18}"/>
    <hyperlink ref="F2963" r:id="rId2972" tooltip="http://www.philosophy.msu.edu" xr:uid="{939D1585-41F4-453C-A2C3-458355C519A7}"/>
    <hyperlink ref="F2964" r:id="rId2973" tooltip="http://philosophy.fas.nyu.edu/page/home" xr:uid="{5C338721-60BB-4970-A019-61EE3797D60D}"/>
    <hyperlink ref="F2965" r:id="rId2974" tooltip="http://philosophy.osu.edu/" xr:uid="{F96904C6-1D53-4190-B683-991A71D46DFE}"/>
    <hyperlink ref="F2966" r:id="rId2975" tooltip="http://philosophy.la.psu.edu/" xr:uid="{8990EBE0-A9BE-44D5-A5F0-08B2F554B9A5}"/>
    <hyperlink ref="F2967" r:id="rId2976" tooltip="http://philosophy.princeton.edu/graduate_program.html" xr:uid="{BDC58D51-6045-4163-930B-2A80C2734AE3}"/>
    <hyperlink ref="F2968" r:id="rId2977" tooltip="http://www.cla.purdue.edu/philosophy" xr:uid="{1E67537B-703F-4BC2-9594-E06116D52AFB}"/>
    <hyperlink ref="F2969" r:id="rId2978" tooltip="http://www.philosophy.rice.edu" xr:uid="{41B06B67-0E5E-4914-8033-F2413DB2FE3A}"/>
    <hyperlink ref="F2970" r:id="rId2979" tooltip="http://philosophy.rutgers.edu/" xr:uid="{7BFD9F6D-6E78-444D-BE3F-DD385EF39691}"/>
    <hyperlink ref="F2971" r:id="rId2980" tooltip="http://www.siu.edu/~philos/" xr:uid="{82C25906-5E60-4015-A799-D304C5B525BA}"/>
    <hyperlink ref="F2972" r:id="rId2981" tooltip="http://www-philosophy.stanford.edu/" xr:uid="{D0CB01C8-6922-4769-9840-3CD141C7F6CA}"/>
    <hyperlink ref="F2973" r:id="rId2982" tooltip="http://www.albany.edu/philosophy" xr:uid="{8F3A8648-3915-4979-8F5F-855D872884C6}"/>
    <hyperlink ref="F2974" r:id="rId2983" tooltip="http://philosophy.binghamton.edu/" xr:uid="{C1A69BA0-4818-48BF-8EA3-0A9309946AF0}"/>
    <hyperlink ref="F2975" r:id="rId2984" tooltip="http://pic.binghamton.edu/" xr:uid="{E0741E63-4D2C-43EF-B37A-D1BD400A43EC}"/>
    <hyperlink ref="F2976" r:id="rId2985" tooltip="http://wings.buffalo.edu/philosophy/" xr:uid="{A94DBB45-170D-457C-8ECD-07FCAA9EE2D2}"/>
    <hyperlink ref="F2977" r:id="rId2986" tooltip="http://www.sunysb.edu/philosophy" xr:uid="{42D6E1C8-6142-4542-9ADD-1051420C4598}"/>
    <hyperlink ref="F2978" r:id="rId2987" tooltip="http://philosophy.syr.edu" xr:uid="{3D78142D-EBE3-47AF-89DC-2BD8423DE0B7}"/>
    <hyperlink ref="F2979" r:id="rId2988" tooltip="http://www.temple.edu/philosophy" xr:uid="{23109F71-B9F6-4FAD-95CE-B8B8CC9A6782}"/>
    <hyperlink ref="F2980" r:id="rId2989" tooltip="http://www.tulane.edu/~phil/" xr:uid="{6D3A3E48-B10B-4764-BD57-7B70573EC11B}"/>
    <hyperlink ref="F2981" r:id="rId2990" tooltip="http://web.arizona.edu/~phil/" xr:uid="{D706E309-8BB4-4885-851A-676FEF7C4721}"/>
    <hyperlink ref="F2982" r:id="rId2991" tooltip="http://www.uark.edu/depts/philinfo/" xr:uid="{AA15BEAD-10DF-4144-9C2B-1B8FC2287D9B}"/>
    <hyperlink ref="F2983" r:id="rId2992" tooltip="http://philosophy.berkeley.edu/" xr:uid="{11A206BA-A962-4C0F-8101-8D0FE0511410}"/>
    <hyperlink ref="F2984" r:id="rId2993" tooltip="http://philosophy.ucdavis.edu/index.html" xr:uid="{E88BA52A-E367-4384-BCBA-4CF646491195}"/>
    <hyperlink ref="F2985" r:id="rId2994" tooltip="http://www.humanities.uci.edu/philosophy/" xr:uid="{58F58E88-6316-48F9-8E9A-372DC6BEA63F}"/>
    <hyperlink ref="F2986" r:id="rId2995" tooltip="http://www.humnet.ucla.edu/humnet/phil/" xr:uid="{F2FBA1D5-83F9-4C21-AF7D-0B57430E1340}"/>
    <hyperlink ref="F2987" r:id="rId2996" tooltip="http://www.philosophy.ucr.edu" xr:uid="{50E1795D-2923-45D6-B122-DF53C5306030}"/>
    <hyperlink ref="F2988" r:id="rId2997" tooltip="http://philosophy.ucsd.edu/" xr:uid="{D1AD0E24-592B-404F-A2C4-015E6E032F57}"/>
    <hyperlink ref="F2989" r:id="rId2998" tooltip="http://www.philosophy.ucsb.edu" xr:uid="{40EC0806-8E1F-4A34-86AE-64CE36C666AE}"/>
    <hyperlink ref="F2990" r:id="rId2999" tooltip="http://philosophy.uchicago.edu" xr:uid="{4C1A0688-B899-4173-A8A5-E45B5DD7CF90}"/>
    <hyperlink ref="F2991" r:id="rId3000" tooltip="http://www.artsci.uc.edu/philosophy/" xr:uid="{FF260A31-67AA-4E14-A263-797F23829428}"/>
    <hyperlink ref="F2992" r:id="rId3001" tooltip="http://www.colorado.edu/philosophy/" xr:uid="{E9BBE969-977C-49D2-AEAA-14D8E505E094}"/>
    <hyperlink ref="F2993" r:id="rId3002" tooltip="http://www.philosophy.uconn.edu" xr:uid="{EFCDB3ED-8298-43EF-B8BE-ED216B442514}"/>
    <hyperlink ref="F2994" r:id="rId3003" tooltip="http://www.udallas.edu/braniff/pprogram/philosophy" xr:uid="{F4788785-0747-40A3-814D-A85109DAC60A}"/>
    <hyperlink ref="F2995" r:id="rId3004" tooltip="http://web.phil.ufl.edu/" xr:uid="{DF0F13D7-CE7E-4F50-9CCD-161679B9E7A4}"/>
    <hyperlink ref="F2996" r:id="rId3005" tooltip="http://www.phil.uga.edu" xr:uid="{578EE54A-F658-4F37-928E-D4E705D6C8F9}"/>
    <hyperlink ref="F2997" r:id="rId3006" tooltip="http://www.hawaii.edu/phil/" xr:uid="{2E24079C-B5DE-418C-BB3C-D63540B5166B}"/>
    <hyperlink ref="F2998" r:id="rId3007" tooltip="http://www.uic.edu/depts/phil" xr:uid="{FF185216-A8CF-4F5C-88CA-458ACD0A5188}"/>
    <hyperlink ref="F2999" r:id="rId3008" tooltip="http://www.phil.uiuc.edu/" xr:uid="{35317968-E2B2-4EA3-9DE2-44A7F574685B}"/>
    <hyperlink ref="F3000" r:id="rId3009" tooltip="http://www.uiowa.edu/~phil/" xr:uid="{F475E074-6CDB-4733-965B-6ACCF41EAF96}"/>
    <hyperlink ref="F3001" r:id="rId3010" tooltip="http://www.philosophy.ku.edu/" xr:uid="{5FB85324-9DC7-4291-8434-C782D3F1E18B}"/>
    <hyperlink ref="F3002" r:id="rId3011" tooltip="http://www.uky.edu/AS/Philosophy/Graduate%20Programs.htm" xr:uid="{1A1B24FA-5C5B-4CBC-BE81-EFAE1668DE46}"/>
    <hyperlink ref="F3003" r:id="rId3012" tooltip="http://www.philosophy.umd.edu/" xr:uid="{DF041AAB-AF25-4D79-B6C1-2E3917A66A8C}"/>
    <hyperlink ref="F3004" r:id="rId3013" tooltip="http://www.umass.edu/philosophy" xr:uid="{FE7F020B-6385-4F6E-A8A1-C35DF53180F9}"/>
    <hyperlink ref="F3005" r:id="rId3014" tooltip="http://www.memphis.edu/philosophy/" xr:uid="{A741D752-87D7-462E-996D-60DEA1648EA0}"/>
    <hyperlink ref="F3006" r:id="rId3015" tooltip="http://www.miami.edu/phi" xr:uid="{A82CCA18-0F52-4F48-A912-85EBAFEE68DC}"/>
    <hyperlink ref="F3007" r:id="rId3016" tooltip="http://www.lsa.umich.edu/philosophy/" xr:uid="{1AFA6D57-7139-472D-BE9A-7A1C09B33D65}"/>
    <hyperlink ref="F3008" r:id="rId3017" tooltip="http://philosophy.umn.edu" xr:uid="{31FC483A-A2E0-41BF-A275-B4EAB6CCB4F4}"/>
    <hyperlink ref="F3009" r:id="rId3018" tooltip="http://philosophy.missouri.edu/" xr:uid="{A6BE9F3A-4890-4AE2-A4AD-B65274605DCC}"/>
    <hyperlink ref="F3010" r:id="rId3019" tooltip="http://www.unl.edu/philosop/" xr:uid="{3BF1BDD4-C49E-4A03-9346-CA8A391DECF1}"/>
    <hyperlink ref="F3011" r:id="rId3020" tooltip="http://philosophy.unc.edu" xr:uid="{47EE01BF-96FF-455D-92C6-A19ABAF4B662}"/>
    <hyperlink ref="F3012" r:id="rId3021" tooltip="http://philosophy.nd.edu/" xr:uid="{DA950079-9B45-4FCE-BDEB-A18D6CB43A5F}"/>
    <hyperlink ref="F3013" r:id="rId3022" tooltip="http://www.ou.edu/cas/ouphil/" xr:uid="{C224B698-36AA-444B-8F1E-124DCEC42D6C}"/>
    <hyperlink ref="F3014" r:id="rId3023" tooltip="http://darkwing.uoregon.edu/~uophil/" xr:uid="{6795CBC6-1EC5-437F-8B05-754A1D7D4CD9}"/>
    <hyperlink ref="F3015" r:id="rId3024" tooltip="http://www.phil.upenn.edu/" xr:uid="{A164EB6E-A846-463A-A305-8271CC72412B}"/>
    <hyperlink ref="F3016" r:id="rId3025" tooltip="http://www.pitt.edu/~hpsdept" xr:uid="{0E765161-236A-485D-B32C-805FE5D14266}"/>
    <hyperlink ref="F3017" r:id="rId3026" tooltip="http://www.pitt.edu/~philosop/" xr:uid="{358B9C71-C182-431A-B3EB-534FD8BCF19C}"/>
    <hyperlink ref="F3018" r:id="rId3027" tooltip="http://www.rochester.edu/College/PHL/" xr:uid="{80A4AF05-78C0-44BD-B008-98D92A50FBFE}"/>
    <hyperlink ref="F3019" r:id="rId3028" tooltip="http://www.sc.edu/philosophy" xr:uid="{B7205063-2F0E-45E2-81C3-2C7452F6C67A}"/>
    <hyperlink ref="F3020" r:id="rId3029" tooltip="http://www.cas.usf.edu/philosophy/" xr:uid="{922BD1E1-6E34-43EC-9EDE-B6E28A384F3B}"/>
    <hyperlink ref="F3021" r:id="rId3030" tooltip="http://www.usc.edu/schools/college/phil/home/index.html" xr:uid="{FB5070C4-F3EF-45D2-BA00-CD95D5ADC6AD}"/>
    <hyperlink ref="F3022" r:id="rId3031" tooltip="http://web.utk.edu/~philosop/" xr:uid="{A370EBE0-C82A-46DC-9E9C-6F84608510D4}"/>
    <hyperlink ref="F3023" r:id="rId3032" tooltip="http://www.utexas.edu/cola/depts/philosophy" xr:uid="{8CA22914-90B3-4CED-95AD-784504665338}"/>
    <hyperlink ref="F3024" r:id="rId3033" tooltip="http://www.universityofutah.edu/philosophy" xr:uid="{89E20272-6D86-4657-94B8-4EAF1C5E78A4}"/>
    <hyperlink ref="F3025" r:id="rId3034" tooltip="http://www.virginia.edu/philosophy" xr:uid="{1B2769F0-1819-465F-809F-13EF6492A2FA}"/>
    <hyperlink ref="F3026" r:id="rId3035" tooltip="http://depts.washington.edu/philweb/" xr:uid="{59C1B145-9275-415B-973A-2202D4D7202C}"/>
    <hyperlink ref="F3027" r:id="rId3036" tooltip="http://philosophy.wisc.edu" xr:uid="{E7B25BC1-7B09-4A3F-BD3B-BA8E04057B65}"/>
    <hyperlink ref="F3028" r:id="rId3037" tooltip="http://www.vanderbilt.edu/AnS/philosophy/" xr:uid="{6D131066-60D1-4AC6-8D6A-6B6462D33952}"/>
    <hyperlink ref="F3029" r:id="rId3038" tooltip="http://www.artsci.wustl.edu/%7Ephilos/" xr:uid="{3D0962CD-0E8B-4137-AAB8-48ACE4989EAE}"/>
    <hyperlink ref="F3030" r:id="rId3039" tooltip="http://www.clas.wayne.edu/Philosophy/" xr:uid="{60609AAB-CF82-46FA-9BB7-FA4031A58695}"/>
    <hyperlink ref="F3031" r:id="rId3040" tooltip="http://www.yale.edu/philos/" xr:uid="{15B83B70-CA73-4C17-B3A3-3B863FD63CBE}"/>
    <hyperlink ref="F3032" r:id="rId3041" tooltip="http://www.baylor.edu/religion/index.php?id=63106" xr:uid="{84DB3B80-1A29-428B-BE10-198F04E67605}"/>
    <hyperlink ref="F3033" r:id="rId3042" tooltip="http://www.bc.edu/theology" xr:uid="{4A3A2498-E1D3-4DF2-8505-BE69F55F59ED}"/>
    <hyperlink ref="F3034" r:id="rId3043" tooltip="http://www.bc.edu/irepm" xr:uid="{C4675249-AC63-41F5-8384-FF92E9B22125}"/>
    <hyperlink ref="F3035" r:id="rId3044" tooltip="http://www.bu.edu/sth" xr:uid="{98A9F931-16B6-4C9B-961F-83F6E80E179E}"/>
    <hyperlink ref="F3036" r:id="rId3045" tooltip="http://www.brown.edu/Departments/Religious_Studies/grad/" xr:uid="{A59E58A5-CE5D-492A-AF67-456A8728C4B9}"/>
    <hyperlink ref="F3037" r:id="rId3046" tooltip="http://religiousstudies.cua.edu/graduate/STRS_Biblical_Studies.cfm" xr:uid="{5A945495-F3FA-4EE3-9CEB-ED167E3125BE}"/>
    <hyperlink ref="F3038" r:id="rId3047" tooltip="http://religiousstudies.cua.edu/graduate/STRS_Church_History.cfm" xr:uid="{3C0B5BD4-DC95-45BF-86C5-9FA0BCAC15EF}"/>
    <hyperlink ref="F3039" r:id="rId3048" tooltip="http://religiousstudies.cua.edu/graduate/STRS_Systematic_Theology.cfm" xr:uid="{D9A955AB-0B07-4448-BA8A-14E13A9D8B40}"/>
    <hyperlink ref="F3040" r:id="rId3049" tooltip="http://religiousstudies.cua.edu/graduate/STRS_Liturgical_Studies.cfm" xr:uid="{0358B5D8-F951-4702-BCD1-6CBF85B89994}"/>
    <hyperlink ref="F3041" r:id="rId3050" tooltip="http://religiousstudies.cua.edu/graduate/STRS_Religion_and_Culture.cfm" xr:uid="{4B9CEC56-D12E-433D-BF35-7BC4E70420C2}"/>
    <hyperlink ref="F3042" r:id="rId3051" tooltip="http://religiousstudies.cua.edu/graduate/STRS_spirituality.cfm" xr:uid="{44B5E57F-3EEC-4B64-8572-5DA43EE2CD4E}"/>
    <hyperlink ref="F3043" r:id="rId3052" tooltip="http://religiousstudies.cua.edu/graduate/STRS_Moral_Theology.cfm" xr:uid="{357B88DA-BB46-4CDC-91A2-08AA0E0B782A}"/>
    <hyperlink ref="F3044" r:id="rId3053" tooltip="http://www.cgu.edu/religion" xr:uid="{38E9671A-7D77-439F-85F4-5602189FECB3}"/>
    <hyperlink ref="F3045" r:id="rId3054" tooltip="http://www.columbia.edu/cu/religion/" xr:uid="{96DC9915-5464-4BC5-9777-86A5982CCA25}"/>
    <hyperlink ref="F3046" r:id="rId3055" tooltip="http://www.drew.edu" xr:uid="{A51C62EA-46AB-42F0-8679-DCDD79E0261F}"/>
    <hyperlink ref="F3047" r:id="rId3056" tooltip="http://www.duke.edu/web/gradreligion/" xr:uid="{146165BB-D09E-4253-824D-6CCB21715E17}"/>
    <hyperlink ref="F3048" r:id="rId3057" tooltip="http://www.gdr.emory.edu/" xr:uid="{DDC19E1B-D3D2-40DE-9527-18CC4814CDEE}"/>
    <hyperlink ref="F3049" r:id="rId3058" tooltip="http://www.fsu.edu/~religion" xr:uid="{890BC495-2EB3-423E-8BA6-522C6BB6DB29}"/>
    <hyperlink ref="F3050" r:id="rId3059" tooltip="http://www.fordham.edu/academics/programs_at_fordham_/theology/index.asp" xr:uid="{3A4EBAB8-A502-4D74-8C73-745F501C2CFF}"/>
    <hyperlink ref="F3051" r:id="rId3060" tooltip="http://www.gtu.edu" xr:uid="{3C6592A7-61BD-489F-9551-BCCBE8882880}"/>
    <hyperlink ref="F3052" r:id="rId3061" tooltip="http://www.fas.harvard.edu/~csrel" xr:uid="{33BE4579-4D99-4A3E-814B-E6E603C0855E}"/>
    <hyperlink ref="F3053" r:id="rId3062" tooltip="http://www.huc.edu/academics/gradUndergrad/gradcn.shtml" xr:uid="{17E27A7C-125C-42B2-A9FA-28DD69C0D39C}"/>
    <hyperlink ref="F3054" r:id="rId3063" tooltip="http://www.indiana.edu/~relstud/index.shtml" xr:uid="{EEEEB214-9F9A-42EF-9EB2-177B9B920522}"/>
    <hyperlink ref="F3055" r:id="rId3064" tooltip="http://www.luc.edu/theology/" xr:uid="{80DBB504-1C5C-4782-9DA2-CB6C334EC2FC}"/>
    <hyperlink ref="F3056" r:id="rId3065" tooltip="http://www.marquette.edu/theology" xr:uid="{41B79127-223C-484A-A8B9-581BF13D2110}"/>
    <hyperlink ref="F3057" r:id="rId3066" tooltip="http://www.princeton.edu/~religion" xr:uid="{4675E6A4-C1CD-46CA-AFF9-5FE5B480ADAB}"/>
    <hyperlink ref="F3058" r:id="rId3067" tooltip="http://www.reli@rice.edu" xr:uid="{E60E277D-8109-4DAF-9075-689948C9427E}"/>
    <hyperlink ref="F3059" r:id="rId3068" tooltip="http://www.smu.edu/gprs" xr:uid="{4A6853B9-6388-4941-970C-1E0F6D412C33}"/>
    <hyperlink ref="F3060" r:id="rId3069" tooltip="http://www.stanford.edu/dept/relstud/" xr:uid="{C73A879D-D209-4383-BB36-2B027BED93ED}"/>
    <hyperlink ref="F3061" r:id="rId3070" tooltip="http://religion.syr.edu" xr:uid="{B0FA1E0A-EEB1-4A6C-9424-6297FB01158B}"/>
    <hyperlink ref="F3062" r:id="rId3071" tooltip="http://www.temple.edu/religion" xr:uid="{1E58C41C-046E-457E-BACB-FE8C66079054}"/>
    <hyperlink ref="F3063" r:id="rId3072" tooltip="http://www.religion.ucsb.edu" xr:uid="{0981529D-6141-49FC-AD66-74BC9D69372A}"/>
    <hyperlink ref="F3064" r:id="rId3073" tooltip="http://divinity.uchicago.edu" xr:uid="{915F0196-44E8-4FF6-853E-8FB6A4071F88}"/>
    <hyperlink ref="F3065" r:id="rId3074" tooltip="http://www.uiowa.edu/~religion" xr:uid="{024A5859-0D24-46A2-8331-5C56B6271D00}"/>
    <hyperlink ref="F3066" r:id="rId3075" tooltip="http://www.unc.edu/depts/rel_stud" xr:uid="{852CBB79-C30C-4927-9529-657C1EEB13AD}"/>
    <hyperlink ref="F3067" r:id="rId3076" tooltip="http://theology.nd.edu/graduate-program/doctoral-program/" xr:uid="{5DF74B79-B911-4B0D-897B-3746679B4873}"/>
    <hyperlink ref="F3068" r:id="rId3077" tooltip="http://ccat.sas.upenn.edu/rs/" xr:uid="{9D4B4D06-6EAE-48E4-8B27-C55658A7E35B}"/>
    <hyperlink ref="F3069" r:id="rId3078" tooltip="http://www.virginia.edu/religiousstudies" xr:uid="{D93A529E-A88B-4A5B-AA68-4C7F441C9E52}"/>
    <hyperlink ref="F3070" r:id="rId3079" tooltip="http://www.vanderbilt.edu/gradschool/religion/" xr:uid="{81F0E1E7-32AE-4AF1-BDA5-BF46B1472226}"/>
    <hyperlink ref="F3071" r:id="rId3080" tooltip="http://www.yale.edu/religiousstudies/" xr:uid="{064D3192-AFCD-4541-B77C-C45D5D3051BE}"/>
    <hyperlink ref="F3072" r:id="rId3081" tooltip="http://www.asu.edu/clas/dll/spa/index.html" xr:uid="{C4FE326C-2737-411E-B87B-E981BE7F3FC6}"/>
    <hyperlink ref="F3073" r:id="rId3082" tooltip="http://www.bc.edu/rll" xr:uid="{FFCADF8F-C8D2-40B2-95E4-E75B46F1F0A8}"/>
    <hyperlink ref="F3074" r:id="rId3083" tooltip="http://www.bu.edu/mfll/" xr:uid="{33358381-D47D-493A-B45C-318F25BFA891}"/>
    <hyperlink ref="F3075" r:id="rId3084" tooltip="http://www.brown.edu/Departments/Hispanic_Studies/" xr:uid="{C20FEB0C-B48A-4512-B0B2-DF5A78C3E3C5}"/>
    <hyperlink ref="F3076" r:id="rId3085" tooltip="http://web.gc.cuny.edu/hispanic/" xr:uid="{528BEC5A-CA26-4C74-9D6F-49EE20FD2F99}"/>
    <hyperlink ref="F3077" r:id="rId3086" tooltip="http://www.columbia.edu/cu/spanish/" xr:uid="{8F283DCB-1875-4061-B831-D148ADB8BB97}"/>
    <hyperlink ref="F3078" r:id="rId3087" tooltip="http://www.arts.cornell.edu/romance/" xr:uid="{8623813D-5105-492C-ADDE-E7762E489172}"/>
    <hyperlink ref="F3079" r:id="rId3088" tooltip="http://www.romancestudies.aas.duke.edu/spanish/index.html" xr:uid="{EFB224E8-F90B-4B9E-93D4-CCE8069FF42F}"/>
    <hyperlink ref="F3080" r:id="rId3089" tooltip="http://www.spanish.emory.edu/#" xr:uid="{61F7B42A-4AE9-4480-B442-D63492605100}"/>
    <hyperlink ref="F3081" r:id="rId3090" tooltip="http://www.fiu.edu/orgs/modlang/pages/gspanish.htm" xr:uid="{45597AAE-494C-4F94-A042-657D9218D3D4}"/>
    <hyperlink ref="F3082" r:id="rId3091" tooltip="http://www.fsu.edu/%7Emodlang/divisions/spanish/" xr:uid="{72BB09E7-3AB4-4AF7-BEFE-DA68EAFAB28D}"/>
    <hyperlink ref="F3083" r:id="rId3092" tooltip="http://www3.georgetown.edu/departments/spanport/7112.html" xr:uid="{1FA1BF25-47BC-4AF7-A224-6B6DAE9E58AB}"/>
    <hyperlink ref="F3084" r:id="rId3093" tooltip="http://www.indiana.edu/~spanport/" xr:uid="{AEDF020A-F2D5-4F44-AFE1-0EE440E994DF}"/>
    <hyperlink ref="F3085" r:id="rId3094" tooltip="http://spp.msu.edu/" xr:uid="{1799A805-24A3-4C05-953E-592E15FEBE7B}"/>
    <hyperlink ref="F3086" r:id="rId3095" tooltip="http://www.nyu.edu/fas/dept/spanish/" xr:uid="{EA2065E7-F37B-4232-8852-13DF2A4ACC27}"/>
    <hyperlink ref="F3087" r:id="rId3096" tooltip="http://sppo.osu.edu/" xr:uid="{A54D9395-C7C2-4DFD-8445-07ED16B7ECD1}"/>
    <hyperlink ref="F3088" r:id="rId3097" tooltip="http://sip.la.psu.edu" xr:uid="{4F322AA5-69E0-460A-B58A-5E5E15E0CB61}"/>
    <hyperlink ref="F3089" r:id="rId3098" tooltip="http://www.princeton.edu/spo/" xr:uid="{98BBADE0-404A-401E-B6DC-A8F2A1812513}"/>
    <hyperlink ref="F3090" r:id="rId3099" tooltip="http://www.cla.purdue.edu/fll" xr:uid="{8A639345-8275-491F-A121-9C3D0117C26F}"/>
    <hyperlink ref="F3091" r:id="rId3100" tooltip="http://span-port.rutgers.edu/index.php?option=com_content&amp;task=section&amp;id=25&amp;Itemid=146" xr:uid="{1EC2CC11-5B0F-4489-BA80-E45E1C499CDF}"/>
    <hyperlink ref="F3092" r:id="rId3101" tooltip="http://www.stanford.edu/dept/span-port" xr:uid="{F1E5291E-45F4-476C-9B7E-7F2409B1A967}"/>
    <hyperlink ref="F3093" r:id="rId3102" tooltip="http://www.albany.edu/llc/llc_spanish_graduate.shtml" xr:uid="{A049C6DC-B349-4993-99B5-17A012605792}"/>
    <hyperlink ref="F3094" r:id="rId3103" tooltip="http://rll.buffalo.edu" xr:uid="{7BBF9821-48FE-465E-A0A8-719EA5DA09CE}"/>
    <hyperlink ref="F3095" r:id="rId3104" tooltip="http://www.sunysb.edu/hispanic/index.html" xr:uid="{E240CF9D-5CC5-46D3-9185-DDA8B2EDBFFF}"/>
    <hyperlink ref="F3096" r:id="rId3105" tooltip="http://www.temple.edu/spanpor" xr:uid="{0EAB680F-A4FB-4992-BE16-8648A1F8B41F}"/>
    <hyperlink ref="F3097" r:id="rId3106" tooltip="http://www.languages.ttu.edu" xr:uid="{F0AB33CF-D12E-4254-8318-98E67103D286}"/>
    <hyperlink ref="F3098" r:id="rId3107" tooltip="http://www.tulane.edu/~spanport/" xr:uid="{02F02664-9DB5-4F0B-B6B5-5D1468AB5ABF}"/>
    <hyperlink ref="F3099" r:id="rId3108" tooltip="http://w3.coh.arizona.edu/spanish" xr:uid="{FE1F4EC5-2B25-45BC-87AE-28BC7E91B91E}"/>
    <hyperlink ref="F3100" r:id="rId3109" tooltip="http://spanish-portuguese.berkeley.edu/" xr:uid="{B88054A2-13CA-4808-92AB-45480F0C4DA1}"/>
    <hyperlink ref="F3101" r:id="rId3110" tooltip="http://spanish.ucdavis.edu" xr:uid="{FF9E70BE-455E-4750-8895-28FE8A539925}"/>
    <hyperlink ref="F3102" r:id="rId3111" tooltip="http://www.humanities.uci.edu/spanishandportuguese/v2/main.shtml" xr:uid="{95DD5E23-F999-4CED-BA1C-0EB40A199ACF}"/>
    <hyperlink ref="F3103" r:id="rId3112" tooltip="http://www.humnet.ucla.edu/humnet/spanport/index.html" xr:uid="{E93B1EC6-853B-48D6-89F6-FE1F66C2D6B3}"/>
    <hyperlink ref="F3104" r:id="rId3113" tooltip="http://www.hispanicstudies.ucr.edu/" xr:uid="{452CBBE5-B3FA-4263-9FBD-832F10FAE16C}"/>
    <hyperlink ref="F3105" r:id="rId3114" tooltip="http://www.spanport.ucsb.edu" xr:uid="{9817ED0D-07EF-4F30-8E89-33E29A422ECD}"/>
    <hyperlink ref="F3106" r:id="rId3115" tooltip="http://www.colorado.edu/spanish/" xr:uid="{13C23BEE-5FC6-4ED1-86D9-BAA6294FFD4E}"/>
    <hyperlink ref="F3107" r:id="rId3116" tooltip="http://www.languages.uconn.edu/programs/spanish/grad/" xr:uid="{789B9117-91FD-4844-AADC-EF0EC5F2BF7A}"/>
    <hyperlink ref="F3108" r:id="rId3117" tooltip="http://web.rll.ufl.edu/spanish/" xr:uid="{6A370245-004C-4EF5-B48C-9B6BCD06C047}"/>
    <hyperlink ref="F3109" r:id="rId3118" tooltip="http://www.class.uh.edu/mcl/mcl_spanish.asp" xr:uid="{C6CA838D-2D7F-4F0D-9314-9F1BBA7A5411}"/>
    <hyperlink ref="F3110" r:id="rId3119" tooltip="http://www.uic.edu/gcat/LAHISP" xr:uid="{10432569-0999-4415-A633-BAFDAB0DE38C}"/>
    <hyperlink ref="F3111" r:id="rId3120" tooltip="http://www.sip.uiuc.edu" xr:uid="{86940C12-1CCA-4C11-9FB7-BA6A1E4650A0}"/>
    <hyperlink ref="F3112" r:id="rId3121" tooltip="http://www.uiowa.edu/~spanport" xr:uid="{3AC09B8C-2339-4404-B894-CAE622C39E31}"/>
    <hyperlink ref="F3113" r:id="rId3122" tooltip="http://www2.ku.edu/~spanport/" xr:uid="{5654DCC7-53CA-43D7-A6CC-093B3B956A54}"/>
    <hyperlink ref="F3114" r:id="rId3123" tooltip="http://www.as.uky.edu/HispanicStudies/" xr:uid="{94EFFB9D-997A-47A5-877F-4A9BC8186005}"/>
    <hyperlink ref="F3115" r:id="rId3124" tooltip="http://www.languages.umd.edu/SpanishPortuguese/" xr:uid="{D3DCE23A-3482-49FF-9113-58D69A904FC6}"/>
    <hyperlink ref="F3116" r:id="rId3125" tooltip="http://www.umass.edu/spanport" xr:uid="{68D5D36D-AE28-45D4-8B14-A97219557354}"/>
    <hyperlink ref="F3117" r:id="rId3126" tooltip="http://www.as.miami.edu/mll/graduate/" xr:uid="{B6098392-B4E9-4535-9D8E-7A1141AF890F}"/>
    <hyperlink ref="F3118" r:id="rId3127" tooltip="http://www.lsa.umich.edu/rll/gradprogram/index.html" xr:uid="{814E1C3E-6A56-47E6-A32E-F40BE41D8573}"/>
    <hyperlink ref="F3119" r:id="rId3128" tooltip="http://www.spanport.umn.edu/" xr:uid="{A5E32343-076F-4972-9D80-02F49F96D488}"/>
    <hyperlink ref="F3120" r:id="rId3129" tooltip="http://www.unm.edu/~spanport/" xr:uid="{53D586D2-9343-4C0B-A683-DC8D03B9632F}"/>
    <hyperlink ref="F3121" r:id="rId3130" tooltip="http://roml.unc.edu" xr:uid="{D6D041AB-7DF2-4DE0-859B-EA0A2402405A}"/>
    <hyperlink ref="F3122" r:id="rId3131" tooltip="http://oumodernlanguages.com" xr:uid="{F6244E39-BF1E-4FD8-A71F-22A333554388}"/>
    <hyperlink ref="F3123" r:id="rId3132" tooltip="http://ccat.sas.upenn.edu/roml/" xr:uid="{2F1FE421-5EC8-4494-8037-A57571A447DC}"/>
    <hyperlink ref="F3124" r:id="rId3133" tooltip="http://www.pitt.edu/~hispan/index.html" xr:uid="{F2CD0107-D2EF-49D6-90F5-DB74D9D926B2}"/>
    <hyperlink ref="F3125" r:id="rId3134" tooltip="http://web.utk.edu/~mfll/spanish/default.html" xr:uid="{5F9F3CC9-F86F-4BE7-BB14-32D2D4158C36}"/>
    <hyperlink ref="F3126" r:id="rId3135" tooltip="http://www.utexas.edu/cola/depts/spanish" xr:uid="{86093593-FB70-4352-BF44-681629F80C9B}"/>
    <hyperlink ref="F3127" r:id="rId3136" tooltip="http://www.virginia.edu/span-ital-port/" xr:uid="{6156F42D-14A2-4234-8A06-880EAF272FF4}"/>
    <hyperlink ref="F3128" r:id="rId3137" tooltip="http://spanport.lss.wisc.edu" xr:uid="{7F396DB6-4311-4588-9C22-97D2CCD2FC90}"/>
    <hyperlink ref="F3129" r:id="rId3138" tooltip="http://sitemason.vanderbilt.edu/spanport" xr:uid="{D24EF5C7-B3EA-454D-A0FD-66409E907ED4}"/>
    <hyperlink ref="F3130" r:id="rId3139" tooltip="http://www.artsci.wustl.edu/~rll" xr:uid="{70CB0F79-810D-4EC7-B2D3-E821A140BC28}"/>
    <hyperlink ref="F3131" r:id="rId3140" tooltip="http://www.yale.edu/span-port/" xr:uid="{DD0B5C40-C7D4-4BAF-9B94-A4C873F746D2}"/>
    <hyperlink ref="F3132" r:id="rId3141" tooltip="http://www.bgsu.edu/departments/theatrefilm" xr:uid="{EB0D9EE4-0EEE-4523-A021-B343E946C7D4}"/>
    <hyperlink ref="F3133" r:id="rId3142" tooltip="http://web.gc.cuny.edu/theatre" xr:uid="{E875ECEB-A3D7-4763-AD92-135A81F7512B}"/>
    <hyperlink ref="F3134" r:id="rId3143" tooltip="http://www.theatre.lsu.edu/" xr:uid="{11B500A9-643D-4061-B35F-5C1779426A09}"/>
    <hyperlink ref="F3135" r:id="rId3144" tooltip="http://www.performance.tisch.nyu.edu" xr:uid="{D684A8A6-C88A-4706-878D-847D827C1AD6}"/>
    <hyperlink ref="F3136" r:id="rId3145" tooltip="http://www.communication.northwestern.edu/performancestudies/" xr:uid="{1FF69BE9-12AA-4D82-840F-5F888B2DD80A}"/>
    <hyperlink ref="F3137" r:id="rId3146" tooltip="http://www.communication.northwestern.edu/theatre/" xr:uid="{FA92182B-1E8D-46E0-9F4E-CEB45136B575}"/>
    <hyperlink ref="F3138" r:id="rId3147" tooltip="http://theatre.osu.edu/" xr:uid="{7904FA23-BE99-455E-B82A-7D373D227635}"/>
    <hyperlink ref="F3139" r:id="rId3148" tooltip="http://www.stanford.edu/dept/drama" xr:uid="{3103774D-CAA4-4FC8-B00E-641ED3BE87B5}"/>
    <hyperlink ref="F3140" r:id="rId3149" tooltip="http://www.ase.tufts.edu/drama-dance" xr:uid="{A06C3D1C-7DAD-4227-A6EC-4F340E7AD815}"/>
    <hyperlink ref="F3141" r:id="rId3150" tooltip="http://www.drama.arts.uci.edu" xr:uid="{82CE2E17-0617-416E-9290-CD7F9077D261}"/>
    <hyperlink ref="F3142" r:id="rId3151" tooltip="http://tdps.berkeley.edu/" xr:uid="{D5601E07-E6B3-49A1-9258-89BFDC5220AE}"/>
    <hyperlink ref="F3143" r:id="rId3152" tooltip="http://gradstudies.ucdavis.edu/nrc/questionnaire/program_questionnaire.cfm?section=partA" xr:uid="{423A8793-81EF-4856-B7CA-82234563F0CB}"/>
    <hyperlink ref="F3144" r:id="rId3153" tooltip="http://www.tft.ucla.edu/dot.cfm" xr:uid="{50E1F56C-58F0-44CE-841C-A6BB9E8E3D77}"/>
    <hyperlink ref="F3145" r:id="rId3154" tooltip="http://www.dance.ucr.edu/degrees/PhD.html" xr:uid="{3E0BF5BA-7DD6-4262-A606-DBF28B00BF11}"/>
    <hyperlink ref="F3146" r:id="rId3155" tooltip="http://www.dramadance.ucsb.edu" xr:uid="{DA69D897-A200-43E0-AC06-D61B24CE5EA8}"/>
    <hyperlink ref="F3147" r:id="rId3156" tooltip="http://www.colorado.edu/TheatreDance/" xr:uid="{53E9FC70-30C7-40B9-9F32-82BB9EDAE40C}"/>
    <hyperlink ref="F3148" r:id="rId3157" tooltip="http://www.drama.uga.edu" xr:uid="{2599E47C-1A18-4215-81FD-5EC862F469CE}"/>
    <hyperlink ref="F3149" r:id="rId3158" tooltip="http://www.hawaii.edu/theatre/" xr:uid="{FE3347AF-FE63-459E-A824-194F12CE02AC}"/>
    <hyperlink ref="F3150" r:id="rId3159" tooltip="http://www.theatre.ku.edu" xr:uid="{A447FA22-7917-43A1-A916-92C5BCFA1AF2}"/>
    <hyperlink ref="F3151" r:id="rId3160" tooltip="http://www.theatre.umd.edu/" xr:uid="{AC5D9124-4393-4909-83E6-6BC0162D2664}"/>
    <hyperlink ref="F3152" r:id="rId3161" tooltip="http://www.theatre.umn.edu" xr:uid="{06F93534-AA81-47CF-AD1F-A39941EC9B1D}"/>
    <hyperlink ref="F3153" r:id="rId3162" tooltip="http://theatre.missouri.edu/" xr:uid="{998C0552-1E99-42E1-9E70-4C6ACD9AE32E}"/>
    <hyperlink ref="F3154" r:id="rId3163" tooltip="http://theatre.uoregon.edu/start.htm" xr:uid="{30B5A22E-A240-4DBD-9393-1646CC6E3B5A}"/>
    <hyperlink ref="F3155" r:id="rId3164" tooltip="http://www.finearts.utexas.edu/tad" xr:uid="{0B7A4199-2ECA-401F-993D-9AEF455A5718}"/>
    <hyperlink ref="F3156" r:id="rId3165" tooltip="http://depts.washington.edu/uwdrama" xr:uid="{F8E1A79C-6A9D-4065-981B-39F539705CA4}"/>
    <hyperlink ref="F3157" r:id="rId3166" tooltip="http://www.theatre.wisc.edu" xr:uid="{84C3F1C0-3BFC-49B4-85CB-C6A304A2E6B2}"/>
    <hyperlink ref="F3158" r:id="rId3167" tooltip="http://www.yale.edu/drama/" xr:uid="{06209A31-8736-435B-8F4D-BE46C95593CC}"/>
    <hyperlink ref="F3159" r:id="rId3168" tooltip="http://www.dam.brown.edu/graduate/" xr:uid="{006A8F82-5243-4C58-9D77-D1D9E82EFD67}"/>
    <hyperlink ref="F3160" r:id="rId3169" tooltip="http://www.acm.caltech.edu/" xr:uid="{10A47F69-4D6B-44FF-9CD1-A2C78C1319DF}"/>
    <hyperlink ref="F3161" r:id="rId3170" tooltip="http://www.ap.columbia.edu/" xr:uid="{32459597-D0A2-4262-9677-28F6308A503C}"/>
    <hyperlink ref="F3162" r:id="rId3171" tooltip="http://www.cam.cornell.edu/" xr:uid="{6BFD19C3-7D62-4172-BD31-A6106011A382}"/>
    <hyperlink ref="F3163" r:id="rId3172" tooltip="http://cos.fit.edu/math/" xr:uid="{6AFAEA71-C761-40C8-90B4-F042D10C282F}"/>
    <hyperlink ref="F3164" r:id="rId3173" tooltip="http://www.aco.gatech.edu/" xr:uid="{63514AA5-53D9-44F0-883B-57CAD193C66A}"/>
    <hyperlink ref="F3165" r:id="rId3174" tooltip="http://www.deas.harvard.edu" xr:uid="{70B62B54-AE98-4747-A5FD-A271656F04B6}"/>
    <hyperlink ref="F3166" r:id="rId3175" tooltip="http://www.math.iastate.edu" xr:uid="{1D75F17E-DEE9-469D-BE59-5C760A8176A1}"/>
    <hyperlink ref="F3167" r:id="rId3176" tooltip="http://www-math.mit.edu/applied/research/physical.html" xr:uid="{A50E2E88-D3ED-4334-A93C-E3BD384B7BAD}"/>
    <hyperlink ref="F3168" r:id="rId3177" tooltip="http://math.njit.edu/academics/graduate/" xr:uid="{796B859B-B7BA-4E46-B383-410D32D970D9}"/>
    <hyperlink ref="F3169" r:id="rId3178" tooltip="http://cims.nyu.edu" xr:uid="{1C6C2268-5F61-4522-8C7E-2FABBA757FBD}"/>
    <hyperlink ref="F3170" r:id="rId3179" tooltip="http://www.math.ncsu.edu/grad/prospective.php" xr:uid="{80769C96-36E0-478F-8A7E-A0738A89583E}"/>
    <hyperlink ref="F3171" r:id="rId3180" tooltip="http://www.esam.northwestern.edu/" xr:uid="{B390930D-639B-4026-B775-940906342B73}"/>
    <hyperlink ref="F3172" r:id="rId3181" tooltip="http://sci.odu.edu/math/" xr:uid="{DA17EF0E-437E-43FF-987D-BF42EF14540B}"/>
    <hyperlink ref="F3173" r:id="rId3182" tooltip="http://www.pacm.princeton.edu/index.html" xr:uid="{50967FCA-8B84-4C67-B356-F3549442E334}"/>
    <hyperlink ref="F3174" r:id="rId3183" tooltip="http://www.math.rpi.edu/ms_graduate/doctorate.html" xr:uid="{3BC7346E-1779-4290-B549-219D2021FC16}"/>
    <hyperlink ref="F3175" r:id="rId3184" tooltip="http://www.caam.rice.edu" xr:uid="{D1757A5B-EE0F-46FD-AF8D-4FFFBA81F9F6}"/>
    <hyperlink ref="F3176" r:id="rId3185" tooltip="http://www.ams.stonybrook.edu" xr:uid="{89C94572-5426-4B64-A523-5B3F5B4240F2}"/>
    <hyperlink ref="F3177" r:id="rId3186" tooltip="www.math.uab.edu/programs/phd.html" xr:uid="{63048A86-C730-4547-9F46-C9C5D8957919}"/>
    <hyperlink ref="F3178" r:id="rId3187" tooltip="http://appliedmath.arizona.edu" xr:uid="{54ECC134-17AA-49F0-82D8-5A128BCEAC13}"/>
    <hyperlink ref="F3179" r:id="rId3188" tooltip="http://www.math.ucdavis.edu/grad/ggam" xr:uid="{B84CD26C-49A0-467A-905E-A4061908C3FA}"/>
    <hyperlink ref="F3180" r:id="rId3189" tooltip="http://www.math.ucla.edu/" xr:uid="{41C7A407-56D2-49D6-95AC-E73633322F05}"/>
    <hyperlink ref="F3181" r:id="rId3190" tooltip="http://math.ucf.edu" xr:uid="{C8BA7F62-65F1-4FE6-A894-44FB67625A00}"/>
    <hyperlink ref="F3182" r:id="rId3191" tooltip="http://amath.colorado.edu/" xr:uid="{09958D33-AA63-4BD8-8C1C-D579FC75ABB8}"/>
    <hyperlink ref="F3183" r:id="rId3192" tooltip="http://www.ucdenver.edu/graduateschool/appliedmathematics" xr:uid="{2EE8D7FE-B959-465D-BC02-E06F5DE5D00C}"/>
    <hyperlink ref="F3184" r:id="rId3193" tooltip="http://www.amcs.uiowa.edu/" xr:uid="{1F849498-15DE-41C5-83C7-6E2597F0A153}"/>
    <hyperlink ref="F3185" r:id="rId3194" tooltip="http://www.math.umbc.edu" xr:uid="{E9B23EE2-8DE1-4A85-9536-48FCFF008FAD}"/>
    <hyperlink ref="F3186" r:id="rId3195" tooltip="http://www.amsc.umd.edu/" xr:uid="{4C7334BF-9509-45F7-9D25-5AA50F344A7D}"/>
    <hyperlink ref="F3187" r:id="rId3196" tooltip="http://www.math.unm.edu" xr:uid="{B66056F0-E59A-42D7-80FD-9D2E2BF479E0}"/>
    <hyperlink ref="F3188" r:id="rId3197" tooltip="http://math.uncc.edu/index.php/graduate/doctor-of-philosophy-in-applied-mathematics.html" xr:uid="{3AD9D034-EC04-4A7C-B194-FE6B1990FE8A}"/>
    <hyperlink ref="F3189" r:id="rId3198" tooltip="http://www.usc.edu/schools/college/mathematics/" xr:uid="{38325C0B-6389-4AC1-AAEF-7FBD04CC50A8}"/>
    <hyperlink ref="F3190" r:id="rId3199" tooltip="http://www.ices.utexas.edu/cam" xr:uid="{CBAFAA27-A50C-49C6-B0E6-C036990673F0}"/>
    <hyperlink ref="F3191" r:id="rId3200" tooltip="http://www.amath.washington.edu" xr:uid="{11E7BC61-7FA7-44E3-8485-5141DA4937D7}"/>
    <hyperlink ref="F3192" r:id="rId3201" tooltip="http://www.math.wsu.edu" xr:uid="{D16B2ED7-597A-474D-AE45-04C876874E41}"/>
    <hyperlink ref="F3193" r:id="rId3202" tooltip="http://www.bu.edu/dbin/astronomy/" xr:uid="{3E756E87-6827-46C6-BEFC-863F87239A35}"/>
    <hyperlink ref="F3194" r:id="rId3203" tooltip="http://www.astro.caltech.edu/" xr:uid="{55E30EC3-23CD-482E-99AE-F617360F8A4E}"/>
    <hyperlink ref="F3195" r:id="rId3204" tooltip="http://www.astro.columbia.edu/" xr:uid="{99551FC2-01CD-4F39-B6C3-A219629B865D}"/>
    <hyperlink ref="F3196" r:id="rId3205" tooltip="http://astro.cornell.edu/" xr:uid="{89E31416-802D-4A9F-91D7-9156E73E6D8E}"/>
    <hyperlink ref="F3197" r:id="rId3206" tooltip="http://www.phy-astr.gsu.edu" xr:uid="{07C3B5E0-3409-4F77-BE7D-2B92DF9A8081}"/>
    <hyperlink ref="F3198" r:id="rId3207" tooltip="http://cfa-www.harvard.edu/hco/astro/" xr:uid="{CFFA518F-0C49-4186-9FCE-D432520B0E18}"/>
    <hyperlink ref="F3199" r:id="rId3208" tooltip="http://www.astro.indiana.edu/" xr:uid="{2F9EA034-A2F5-4A00-9BEE-992E923A1E52}"/>
    <hyperlink ref="F3200" r:id="rId3209" tooltip="http://www.astronomy.jhu.edu/acad/grad/" xr:uid="{F801A4B8-3536-4A59-AE8B-04686B1128C1}"/>
    <hyperlink ref="F3201" r:id="rId3210" tooltip="http://web.mit.edu/astrophysics" xr:uid="{3CF5EC27-88D4-419E-B67A-6294D7ADE20B}"/>
    <hyperlink ref="F3202" r:id="rId3211" tooltip="http://www.pa.msu.edu/astro/" xr:uid="{B3024135-EDF6-4715-9E69-486A652ACB61}"/>
    <hyperlink ref="F3203" r:id="rId3212" tooltip="http://astronomy.nmsu.edu" xr:uid="{FD592C24-4618-49E6-9028-21F3A212D9E1}"/>
    <hyperlink ref="F3204" r:id="rId3213" tooltip="http://www.astronomy.ohio-state.edu/" xr:uid="{E79F2263-938C-4F41-9634-3DF2F9D1A472}"/>
    <hyperlink ref="F3205" r:id="rId3214" tooltip="http://www.astro.psu.edu/" xr:uid="{03EB43F6-3796-40F1-8BA3-4F5FF8A01BFF}"/>
    <hyperlink ref="F3206" r:id="rId3215" tooltip="http://www.astro.princeton.edu" xr:uid="{3AEC4C9D-67AE-45F0-BD52-5EF415CAEDF5}"/>
    <hyperlink ref="F3207" r:id="rId3216" tooltip="http://www.as.arizona.edu" xr:uid="{46C891FE-6112-4EF9-A15E-F224BA4869E7}"/>
    <hyperlink ref="F3208" r:id="rId3217" tooltip="http://www.LPL.arizona.edu" xr:uid="{65155FD7-5450-4A87-A5B9-B4788F51CB9F}"/>
    <hyperlink ref="F3209" r:id="rId3218" tooltip="http://astron.berkeley.edu" xr:uid="{F747532E-823D-4EDE-BFDF-1D50E58F0732}"/>
    <hyperlink ref="F3210" r:id="rId3219" tooltip="http://www.astro.ucla.edu/" xr:uid="{46456B55-1225-4E9E-B41C-0D45B9AE611D}"/>
    <hyperlink ref="F3211" r:id="rId3220" tooltip="http://www.ess.ucla.edu/" xr:uid="{44A27EDF-DED8-48A2-9A7C-5304A86DD04D}"/>
    <hyperlink ref="F3212" r:id="rId3221" tooltip="http://www.astro.ucsc.edu/graduate" xr:uid="{B6BDD2AF-EB7A-4F94-8ECE-024FCAB17BF7}"/>
    <hyperlink ref="F3213" r:id="rId3222" tooltip="http://astro.uchicago.edu" xr:uid="{02C2A292-6789-4EA7-9DC2-659CD732F6C7}"/>
    <hyperlink ref="F3214" r:id="rId3223" tooltip="http://aps.colorado.edu/" xr:uid="{3B376690-DFFA-4752-89A7-B26E9EF1D011}"/>
    <hyperlink ref="F3215" r:id="rId3224" tooltip="http://www.astro.ufl.edu" xr:uid="{79209966-1843-4E52-A3B2-CDAA9A48378A}"/>
    <hyperlink ref="F3216" r:id="rId3225" tooltip="http://www.ifa.hawaii.edu/gradprog" xr:uid="{FF2FC800-5851-414E-AF00-503CA4724C86}"/>
    <hyperlink ref="F3217" r:id="rId3226" tooltip="http://www.astro.uiuc.edu" xr:uid="{1058C2B8-B147-4A57-AF2A-4C41D56BB452}"/>
    <hyperlink ref="F3218" r:id="rId3227" tooltip="http://www.astro.umd.edu/" xr:uid="{2FCEFF5A-344B-4D1A-892C-7DED060E502F}"/>
    <hyperlink ref="F3219" r:id="rId3228" tooltip="http://www.astro.lsa.umich.edu" xr:uid="{76A0DB26-1D94-440D-A17C-94CA3D851CA8}"/>
    <hyperlink ref="F3220" r:id="rId3229" tooltip="http://www.astro.umn.edu" xr:uid="{35C289ED-906F-4483-851B-ED4FFDC8266F}"/>
    <hyperlink ref="F3221" r:id="rId3230" tooltip="http://www.as.utexas.edu" xr:uid="{67C42815-765D-47A3-B32B-B4A8ED605B72}"/>
    <hyperlink ref="F3222" r:id="rId3231" tooltip="http://www.astro.virginia.edu" xr:uid="{E41B6BD0-D58B-4713-8C8A-A8F8C2A09638}"/>
    <hyperlink ref="F3223" r:id="rId3232" tooltip="http://www.astro.washington.edu" xr:uid="{3FED814F-C791-4EDE-B23F-356D83088F14}"/>
    <hyperlink ref="F3224" r:id="rId3233" tooltip="http://www.astro.wisc.edu" xr:uid="{2441C9C7-9B37-4CA1-9CAA-560CE8DB42BB}"/>
    <hyperlink ref="F3225" r:id="rId3234" tooltip="http://www.astro.yale.edu/" xr:uid="{9963C581-6472-4F51-B9BA-15317F3E8F9A}"/>
    <hyperlink ref="F3226" r:id="rId3235" tooltip="http://chemistry.asu.edu/" xr:uid="{DBAA0561-6B80-47D3-A7FD-5FF67A81955D}"/>
    <hyperlink ref="F3227" r:id="rId3236" tooltip="http://www.auburn.edu/cosam/departments/chemistry/index.htm" xr:uid="{FB024FA5-297B-435F-9881-254103E85EC1}"/>
    <hyperlink ref="F3228" r:id="rId3237" tooltip="http://www.baylor.edu/chemistry" xr:uid="{C11DFCFD-81E5-429A-A259-614BA56570D7}"/>
    <hyperlink ref="F3229" r:id="rId3238" tooltip="http://www.bc.edu/chemistry" xr:uid="{E22A6C61-E9AE-4CFE-A55B-7243C22CF2B9}"/>
    <hyperlink ref="F3230" r:id="rId3239" tooltip="http://www.bu.edu/chemistry" xr:uid="{EBF9959F-4D9B-4C43-A194-C9B56A8A7C14}"/>
    <hyperlink ref="F3231" r:id="rId3240" tooltip="http://www.bgsu.edu/departments/photochem" xr:uid="{CD8630C9-C2FE-46AD-AA46-9C4C5752A0DC}"/>
    <hyperlink ref="F3232" r:id="rId3241" tooltip="http://www.chem.brandeis.edu/" xr:uid="{37FB3E0D-FCA9-4E29-958B-D93FF736FA9E}"/>
    <hyperlink ref="F3233" r:id="rId3242" tooltip="http://www.chem.byu.edu/" xr:uid="{AA23011D-8ECF-4289-8F24-1FE3105DD7E9}"/>
    <hyperlink ref="F3234" r:id="rId3243" tooltip="http://www.chem.brown.edu/grad/" xr:uid="{DE0A901C-726F-4A7C-8302-7EEDC90EA291}"/>
    <hyperlink ref="F3235" r:id="rId3244" tooltip="http://www.cce.caltech.edu/" xr:uid="{E5F86FA2-50ED-4EC2-8806-2733422AE16D}"/>
    <hyperlink ref="F3236" r:id="rId3245" tooltip="http://www.chem.cmu.edu/grad/index.html" xr:uid="{9C0FE472-8608-4B09-B7D4-88DFEB98618F}"/>
    <hyperlink ref="F3237" r:id="rId3246" tooltip="http://www.case.edu/artsci/chem" xr:uid="{DE72DD04-A525-466A-8621-88AED45B4617}"/>
    <hyperlink ref="F3238" r:id="rId3247" tooltip="http://www.web.gc.cuny.edu/chemistry" xr:uid="{E641959D-F861-45D3-A34F-95EF460C79FB}"/>
    <hyperlink ref="F3239" r:id="rId3248" tooltip="http://www.clarku.edu/departments/chemistry/graduate/index.cfm" xr:uid="{CEB83FFA-62A3-41E5-89CE-A00BAAA8051D}"/>
    <hyperlink ref="F3240" r:id="rId3249" tooltip="http://chemistry.clemson.edu/" xr:uid="{889E35FD-CEAF-4383-9845-8B764AB9EF76}"/>
    <hyperlink ref="F3241" r:id="rId3250" tooltip="http://www.csuohio.edu/chemistry" xr:uid="{FFDF2156-7525-4A14-8E8E-1A2310DC14D7}"/>
    <hyperlink ref="F3242" r:id="rId3251" tooltip="http://www.chm.colostate.edu" xr:uid="{80B4476A-FE04-4AAE-A59A-04FDA3CB54E2}"/>
    <hyperlink ref="F3243" r:id="rId3252" tooltip="http://www.columbia.edu/cu/chemistry/" xr:uid="{4AE16D5C-FEC3-4EEB-A624-680F2027F38D}"/>
    <hyperlink ref="F3244" r:id="rId3253" tooltip="http://www.chem.cornell.edu/" xr:uid="{B28D8DD5-7AC3-4C29-BB3D-9D0BAE1E6380}"/>
    <hyperlink ref="F3245" r:id="rId3254" tooltip="http://www.dartmouth.edu/~chem/grad/" xr:uid="{F3F98585-88A3-4672-8E41-FB2DF766BDC1}"/>
    <hyperlink ref="F3246" r:id="rId3255" tooltip="http://www.drexel.edu/catalog/doctorate/chem.htm" xr:uid="{4ECF7F85-ADE3-4E41-884F-91322D733986}"/>
    <hyperlink ref="F3247" r:id="rId3256" tooltip="http://www.chem.duke.edu" xr:uid="{96B60369-E5A4-441A-AB99-74349ACC6D9E}"/>
    <hyperlink ref="F3248" r:id="rId3257" tooltip="http://www.science.duq.edu/chemistry/index.html" xr:uid="{86614162-A2B3-4FD4-9008-6D9F4B41131E}"/>
    <hyperlink ref="F3249" r:id="rId3258" tooltip="http://www.chemistry.emory.edu/graduate/index.html" xr:uid="{F0074274-B269-447D-B873-A1C8B0A30FF1}"/>
    <hyperlink ref="F3250" r:id="rId3259" tooltip="http://www.science.fau.edu/chemistry/" xr:uid="{7C0C34B2-990F-4CA3-A5A8-0050AA8B955B}"/>
    <hyperlink ref="F3251" r:id="rId3260" tooltip="http://cos.fit.edu/chemistry/" xr:uid="{3A736CF7-56AB-4884-8213-9F212AD3760B}"/>
    <hyperlink ref="F3252" r:id="rId3261" tooltip="http://www.fiu.edu/orgs/chemistry/" xr:uid="{70392C06-1D0F-4B3B-B428-BD3D1FE2A226}"/>
    <hyperlink ref="F3253" r:id="rId3262" tooltip="http://www.chem.fsu.edu" xr:uid="{37D5AD29-04D3-4230-8B77-7A48AE8758B0}"/>
    <hyperlink ref="F3254" r:id="rId3263" tooltip="http://www.gwu.edu/~gwchem" xr:uid="{7C0FFA0C-5045-4F59-BA16-E504BB5B0272}"/>
    <hyperlink ref="F3255" r:id="rId3264" tooltip="http://www8.georgetown.edu/departments/chemistry/" xr:uid="{BC44D3BB-3D5C-4CAE-9D14-32C82D7615B5}"/>
    <hyperlink ref="F3256" r:id="rId3265" tooltip="http://www.chemistry.gatech.edu/" xr:uid="{E9AE429A-0209-45E8-BC7A-F1C897B5CF3A}"/>
    <hyperlink ref="F3257" r:id="rId3266" tooltip="http://chemistry.gsu.edu/School/grad-info.php" xr:uid="{45336A63-2840-48BF-9630-52271696C2FE}"/>
    <hyperlink ref="F3258" r:id="rId3267" tooltip="http://www.chem.harvard.edu/" xr:uid="{D88F8EBC-5C5B-48AC-B9B4-89F72C9C8B45}"/>
    <hyperlink ref="F3259" r:id="rId3268" tooltip="http://www.chem.harvard.edu/" xr:uid="{B34C5F8C-CFE2-4E64-A9F6-071916781C09}"/>
    <hyperlink ref="F3260" r:id="rId3269" tooltip="http://www.chem.howard.edu" xr:uid="{CB41B405-1790-47C1-A5DF-1F3E149F13D4}"/>
    <hyperlink ref="F3261" r:id="rId3270" tooltip="http://www.iit.edu/csl/che/programs/grad/phdc.shtml" xr:uid="{6510B07D-16F1-44C7-9049-B65D216AA052}"/>
    <hyperlink ref="F3262" r:id="rId3271" tooltip="http://www.chem.indiana.edu/" xr:uid="{3F4AD5ED-6935-45DD-9A54-26AA97CAB27E}"/>
    <hyperlink ref="F3263" r:id="rId3272" tooltip="http://www.chem.iupui.edu" xr:uid="{E78F54C9-35A5-434C-8586-5B445D6866C2}"/>
    <hyperlink ref="F3264" r:id="rId3273" tooltip="http://www.chem.iastate.edu/" xr:uid="{D635DEA3-F249-4923-832E-8FF86AE9E653}"/>
    <hyperlink ref="F3265" r:id="rId3274" tooltip="http://www.chem.iastate.edu/" xr:uid="{167B552F-41E2-46D2-9849-2E7414A5A590}"/>
    <hyperlink ref="F3266" r:id="rId3275" tooltip="http://www.chem.iastate.edu" xr:uid="{3323B533-2F7A-476E-8ABF-EA8244680489}"/>
    <hyperlink ref="F3267" r:id="rId3276" tooltip="http://www.chem.iastate.edu/" xr:uid="{19450ABD-E697-42B6-B7EC-04EC8C99F6B5}"/>
    <hyperlink ref="F3268" r:id="rId3277" tooltip="http://www.chem.iastate.edu/" xr:uid="{BDA998CA-6E72-4322-89CF-411A6BF13963}"/>
    <hyperlink ref="F3269" r:id="rId3278" tooltip="http://www.chemistry.jhu.edu" xr:uid="{AB65662A-DF23-4B50-A435-8EEEBE52BB9F}"/>
    <hyperlink ref="F3270" r:id="rId3279" tooltip="http://www.k-state.edu/chem/grad/index.html" xr:uid="{779221AF-642F-4473-911E-CC03510DC4DE}"/>
    <hyperlink ref="F3271" r:id="rId3280" tooltip="http://dept.kent.edu/chemistry/" xr:uid="{24FB40DA-DC29-4920-A92E-FAC398E18599}"/>
    <hyperlink ref="F3272" r:id="rId3281" tooltip="http://www.lehigh.edu/~inche/" xr:uid="{B92B94BF-9418-4783-A98A-62F2CE039A7C}"/>
    <hyperlink ref="F3273" r:id="rId3282" tooltip="http://chemistry.lsu.edu/" xr:uid="{EF4317AC-415A-4B8C-BE59-C6EF5C0B7D49}"/>
    <hyperlink ref="F3274" r:id="rId3283" tooltip="http://www.luc.edu/chemistry/index.shtml" xr:uid="{78C91F08-E3B4-4E32-A979-1BF4E6512943}"/>
    <hyperlink ref="F3275" r:id="rId3284" tooltip="http://www.marquette.edu/chem/graduate.shtml" xr:uid="{41DF2BC5-0153-4D3E-9784-78A336140E0B}"/>
    <hyperlink ref="F3276" r:id="rId3285" tooltip="http://web.mit.edu/chemistry/www/index.html" xr:uid="{4D524AD4-62B4-4429-92E2-CE228C4612BF}"/>
    <hyperlink ref="F3277" r:id="rId3286" tooltip="http://www.cas.muohio.edu/chm" xr:uid="{903BF05C-B19E-40EB-A3C5-F6FE0CB32F82}"/>
    <hyperlink ref="F3278" r:id="rId3287" tooltip="http://www.chemistry.msu.edu" xr:uid="{3A887039-F4BC-4149-AEA1-2188CA269F34}"/>
    <hyperlink ref="F3279" r:id="rId3288" tooltip="http://chemistry.mtu.edu/" xr:uid="{7CAFB3D6-EFC3-4A70-BE4D-6F9CB593D78C}"/>
    <hyperlink ref="F3280" r:id="rId3289" tooltip="http://www.msstate.edu/dept/chemistry/" xr:uid="{601D3CA4-B11A-4F9A-BE10-216E0F5014D3}"/>
    <hyperlink ref="F3281" r:id="rId3290" tooltip="http://www.chemistry.montana.edu" xr:uid="{A521372F-266E-4FF8-81D7-BD787D80D5EA}"/>
    <hyperlink ref="F3282" r:id="rId3291" location="degree2" tooltip="http://catalog.njit.edu/graduate/programs/chemistry.php#degree2" xr:uid="{840BF38C-04AC-4E8B-949B-E9C0A46B00FD}"/>
    <hyperlink ref="F3283" r:id="rId3292" tooltip="http://www.chemistry.nmsu.edu/" xr:uid="{C123D687-7AC9-4080-8658-9D350063C77A}"/>
    <hyperlink ref="F3284" r:id="rId3293" tooltip="http://chemistry.fas.nyu.edu/page/home" xr:uid="{D5093A0D-9F0A-4F46-9318-7A53C56699B6}"/>
    <hyperlink ref="F3285" r:id="rId3294" tooltip="http://www.ncsu.edu/chemistry/index.html" xr:uid="{AFFB7F1E-E1C7-49A0-AABF-DA7D6C0DA4B4}"/>
    <hyperlink ref="F3286" r:id="rId3295" tooltip="http://www.tx.ncsu.edu/academic/graduate/fps/" xr:uid="{96AA2301-534A-4413-B2C4-06E39ACC063E}"/>
    <hyperlink ref="F3287" r:id="rId3296" tooltip="http://www.chem.ndsu.nodak.edu/" xr:uid="{FA02EAC8-811C-4A4A-9BA6-F1A73C4F2CD9}"/>
    <hyperlink ref="F3288" r:id="rId3297" tooltip="http://cpm.ndsu.nodak.edu/" xr:uid="{CDA46D06-10B5-4AB8-8EF3-44E1FD000CBD}"/>
    <hyperlink ref="F3289" r:id="rId3298" tooltip="http://www.chem.neu.edu/web/" xr:uid="{E7E747EB-D326-4A68-B930-E0B03A5CB404}"/>
    <hyperlink ref="F3290" r:id="rId3299" tooltip="http://www.chembio.niu.edu" xr:uid="{21AE6116-C0FA-498B-8203-3506282D6C7A}"/>
    <hyperlink ref="F3291" r:id="rId3300" tooltip="http://www.chem.northwestern.edu/" xr:uid="{ABD5B65C-F22D-4525-9503-FC49A8EA5F90}"/>
    <hyperlink ref="F3292" r:id="rId3301" tooltip="http://www.chemistry.ohio-state.edu/" xr:uid="{F9F36DCE-3018-422D-A863-6089E3D7CC5E}"/>
    <hyperlink ref="F3293" r:id="rId3302" tooltip="http://www.ohio.edu/chemistry" xr:uid="{4CCB941E-0DD8-4F2D-A64F-92E3BA306DA5}"/>
    <hyperlink ref="F3294" r:id="rId3303" tooltip="http://chemistry.okstate.edu/" xr:uid="{B653173F-FE6C-406D-826C-188F08B9B9CE}"/>
    <hyperlink ref="F3295" r:id="rId3304" tooltip="http://www.chemistry.oregonstate.edu" xr:uid="{2824C78D-1493-4890-9369-8239E7E6109C}"/>
    <hyperlink ref="F3296" r:id="rId3305" tooltip="http://www.chem.psu.edu" xr:uid="{D69AECE9-28FA-4940-8157-D176E4EA31C2}"/>
    <hyperlink ref="F3297" r:id="rId3306" tooltip="http://www.princeton.edu/~chemdept/" xr:uid="{8A4C4D63-74D5-4AD3-BAD4-C0A52E4B2BE5}"/>
    <hyperlink ref="F3298" r:id="rId3307" tooltip="http://www.chem.purdue.edu" xr:uid="{FFEEB225-5E3E-4927-9D6B-276FCC8A4FFB}"/>
    <hyperlink ref="F3299" r:id="rId3308" tooltip="http://www.rpi.edu/dept/chem" xr:uid="{2866046B-37B8-4286-84FC-6CD871827375}"/>
    <hyperlink ref="F3300" r:id="rId3309" tooltip="http://www.chem.rice.edu/" xr:uid="{AE257419-8BA8-4007-91C0-79FB5CB8B203}"/>
    <hyperlink ref="F3301" r:id="rId3310" tooltip="http://rutchem.rutgers.edu/" xr:uid="{51ADDB58-0FC9-425C-BBB2-E9DB930656DE}"/>
    <hyperlink ref="F3302" r:id="rId3311" tooltip="http://www.chemistry.sdsu.edu/" xr:uid="{6331FF83-3474-4FD2-AC8F-411E29B180C1}"/>
    <hyperlink ref="F3303" r:id="rId3312" tooltip="http://www.science.siu.edu/chemistry/index.html" xr:uid="{AF28EE5A-EA27-42B8-834A-917DF48B6C75}"/>
    <hyperlink ref="F3304" r:id="rId3313" tooltip="http://www.stanford.edu/dept/chemistry/" xr:uid="{10F91273-6416-4C5B-8669-C0FF60DB9AA5}"/>
    <hyperlink ref="F3305" r:id="rId3314" tooltip="http://www.albany.edu/chemistry" xr:uid="{7FBCDE9A-58D5-45E3-A4F5-2D1E1AE61034}"/>
    <hyperlink ref="F3306" r:id="rId3315" tooltip="http://chemistry.binghamton.edu/" xr:uid="{F49F6235-9B90-4E65-B29C-E0D8B63097C5}"/>
    <hyperlink ref="F3307" r:id="rId3316" tooltip="http://www.chem.buffalo.edu" xr:uid="{D99A9166-A71F-4F78-BD12-5ABCF2DA153A}"/>
    <hyperlink ref="F3308" r:id="rId3317" tooltip="http://www.sunysb.edu/chemistry" xr:uid="{9A5B832C-46D6-43C8-8390-8BFDFF86DF7A}"/>
    <hyperlink ref="F3309" r:id="rId3318" tooltip="http://www-che.syr.edu/" xr:uid="{F9C0E36E-5D2F-4934-91F6-458EF54E004A}"/>
    <hyperlink ref="F3310" r:id="rId3319" tooltip="http://www.temple.edu/chemistry" xr:uid="{643FC9B3-B35E-444B-8F3B-FD76250A6C08}"/>
    <hyperlink ref="F3311" r:id="rId3320" tooltip="http://www.tntech.edu/evs/" xr:uid="{4ECC352C-5311-4A87-A91A-A3C1DF0CB066}"/>
    <hyperlink ref="F3312" r:id="rId3321" tooltip="http://www.chem.tamu.edu" xr:uid="{70CED750-CCA8-4CCA-ABD8-2F3ADDF3A103}"/>
    <hyperlink ref="F3313" r:id="rId3322" tooltip="http://www.chm.tcu.edu" xr:uid="{C518341F-1CA3-4A0E-8AE8-CCEEB1DE22B3}"/>
    <hyperlink ref="F3314" r:id="rId3323" tooltip="http://www.depts.ttu.edu/chemistry/" xr:uid="{AAE9389B-54AC-4D99-8112-EC08D3CB0D41}"/>
    <hyperlink ref="F3315" r:id="rId3324" tooltip="http://www.chem.tufts.edu/grad.html" xr:uid="{DCE6584B-AFB9-4728-878E-1C32884CA4FA}"/>
    <hyperlink ref="F3316" r:id="rId3325" tooltip="http://chem.tulane.edu" xr:uid="{90FF088D-57F1-4C55-82D9-2A5B4B7692DF}"/>
    <hyperlink ref="F3352" r:id="rId3326" tooltip="http://biochemistry.umaryland.edu/" xr:uid="{4E6A6A7B-9CCF-4313-867B-62B584F85B31}"/>
    <hyperlink ref="F3317" r:id="rId3327" tooltip="http://www.uakron.edu/colleges/artsci/depts/chemistry/" xr:uid="{D39ED1B1-0616-42B1-BDC5-F273C9EA69A3}"/>
    <hyperlink ref="F3318" r:id="rId3328" tooltip="http://www2.uakron.edu/cpspe/DPS/index.htm" xr:uid="{947EBB8A-9ECA-48C2-BF63-D4F245E00960}"/>
    <hyperlink ref="F3319" r:id="rId3329" tooltip="http://www.bama.ua.edu/~chem/" xr:uid="{1AF04FBE-9450-4AD1-99E5-56955CA46451}"/>
    <hyperlink ref="F3320" r:id="rId3330" tooltip="http://www.chem.uab.edu" xr:uid="{B96EE59B-0FCD-432C-B925-EE6B3B8EB39C}"/>
    <hyperlink ref="F3321" r:id="rId3331" tooltip="http://www.chem.arizona.edu" xr:uid="{063E94D7-89E1-4E86-88C0-2732F23D5132}"/>
    <hyperlink ref="F3322" r:id="rId3332" tooltip="http://www.uark.edu/depts/cheminfo/uarkchem/" xr:uid="{79411653-AC62-45C6-A2A0-DC2F598DD5F7}"/>
    <hyperlink ref="F3323" r:id="rId3333" tooltip="http://chem.berkeley.edu" xr:uid="{771CF992-1871-4A40-8FC3-A70FC4D677F8}"/>
    <hyperlink ref="F3324" r:id="rId3334" tooltip="http://agchem.ucdavis.edu/" xr:uid="{005D6B8F-81E9-4A87-AF7A-C111EEFDDAC7}"/>
    <hyperlink ref="F3325" r:id="rId3335" tooltip="http://www.chem.ucdavis.edu" xr:uid="{094D19F2-A5F0-4A0D-A38D-F8A49F06E8D1}"/>
    <hyperlink ref="F3326" r:id="rId3336" tooltip="http://www.chem.uci.edu" xr:uid="{BF6AAB68-45F1-4232-8333-819F203FE266}"/>
    <hyperlink ref="F3327" r:id="rId3337" tooltip="http://www.chem.ucla.edu" xr:uid="{E63B443C-430D-41FE-BF7A-BB713C028989}"/>
    <hyperlink ref="F3328" r:id="rId3338" tooltip="http://www.chem.ucr.edu" xr:uid="{86CA35A8-A610-445D-A93D-95857D4D942A}"/>
    <hyperlink ref="F3329" r:id="rId3339" tooltip="http://www-chem.ucsd.edu" xr:uid="{60AF2B62-25A8-422F-8E07-D5F95BD13ABA}"/>
    <hyperlink ref="F3330" r:id="rId3340" tooltip="http://www.ucsf.edu/ccb/" xr:uid="{BCF0195B-A3D2-400A-A358-8313EC38B195}"/>
    <hyperlink ref="F3331" r:id="rId3341" tooltip="http://www.chem.ucsb.edu" xr:uid="{958DBAA7-BFA0-4600-9B0A-EC01E7EDB3B8}"/>
    <hyperlink ref="F3332" r:id="rId3342" tooltip="http://www.chemistry.ucsc.edu/graduate/index.html" xr:uid="{2318D019-2A19-40C0-98AF-5E3B901E5411}"/>
    <hyperlink ref="F3333" r:id="rId3343" tooltip="http://chemistry.uchicago.edu" xr:uid="{CD118C5C-F655-4C2B-9E08-46D42A277492}"/>
    <hyperlink ref="F3334" r:id="rId3344" tooltip="http://www.che.uc.edu" xr:uid="{4F99AC01-3FCC-4B62-B69E-EE13193E419A}"/>
    <hyperlink ref="F3335" r:id="rId3345" tooltip="http://www.colorado.edu/chemistry" xr:uid="{B4FB4C15-14A6-43B9-BFE3-DBB1920E9519}"/>
    <hyperlink ref="F3336" r:id="rId3346" tooltip="http://www.chemistry.uconn.edu/graduate_studies.html" xr:uid="{905C1B82-D0E5-4CD9-9F3A-16AD47CBAB56}"/>
    <hyperlink ref="F3337" r:id="rId3347" tooltip="http://www.udel.edu/chem/" xr:uid="{AC002AC5-4471-4091-B685-D11603CD2316}"/>
    <hyperlink ref="F3338" r:id="rId3348" tooltip="http://www.chem.ufl.edu" xr:uid="{BAAB1CB8-F377-4356-890E-B89F69237FB2}"/>
    <hyperlink ref="F3339" r:id="rId3349" tooltip="http://www.chem.uga.edu" xr:uid="{211687EA-6F55-46F7-B2DF-3AF9940A0A5E}"/>
    <hyperlink ref="F3340" r:id="rId3350" tooltip="http://www.chem.hawaii.edu/" xr:uid="{B34F3D62-7B6F-45E4-AEE9-20DE991AD745}"/>
    <hyperlink ref="F3341" r:id="rId3351" tooltip="http://www.chem.uh.edu/" xr:uid="{A90826B7-D620-475F-B684-57BF02ADE690}"/>
    <hyperlink ref="F3342" r:id="rId3352" tooltip="http://www.chem.uidaho.edu" xr:uid="{ACE9DC84-C04C-4AB3-9FBB-60D63F7A7B86}"/>
    <hyperlink ref="F3343" r:id="rId3353" tooltip="http://www.chem.uic.edu" xr:uid="{B816E656-226C-496F-8627-B2E6409A6AAC}"/>
    <hyperlink ref="F3344" r:id="rId3354" tooltip="http://www.chemistry.uiuc.edu" xr:uid="{E9DD3615-D288-4F3F-A404-8A5FE92F33E6}"/>
    <hyperlink ref="F3345" r:id="rId3355" tooltip="http://www.chem.uiowa.edu" xr:uid="{E3F4A898-73FB-48A6-BFF8-9907AF6FFD4F}"/>
    <hyperlink ref="F3346" r:id="rId3356" tooltip="http://www.chem.ku.edu" xr:uid="{70E2B399-66E3-4A31-9BA5-4F3D80CBA2C2}"/>
    <hyperlink ref="F3347" r:id="rId3357" tooltip="http://www.medchem.ku.edu" xr:uid="{024D9355-FB5A-4387-86F6-CDA9E1883496}"/>
    <hyperlink ref="F3348" r:id="rId3358" tooltip="http://www.pharmchem.ku.edu" xr:uid="{7E03231D-B580-49FE-94FE-8D859572105B}"/>
    <hyperlink ref="F3349" r:id="rId3359" tooltip="http://www.chem.uky.edu/" xr:uid="{4572952B-95D4-4037-A0B2-410BDA185803}"/>
    <hyperlink ref="F3350" r:id="rId3360" tooltip="http://louisville.edu/a-s/chemistry/" xr:uid="{C7710CC3-8683-462C-80FD-7A386070FD28}"/>
    <hyperlink ref="F3351" r:id="rId3361" tooltip="http://www.umbc.edu/chem/" xr:uid="{CC0086F7-D081-473D-9B8A-6B226371FF2C}"/>
    <hyperlink ref="F3353" r:id="rId3362" tooltip="http://www.chem.umd.edu/" xr:uid="{6D6356F6-0FED-445D-95E0-5ADE33EB3B65}"/>
    <hyperlink ref="F3354" r:id="rId3363" tooltip="http://www.chem.umass.edu/" xr:uid="{24FCB087-472A-4DD9-B1DC-CA88AB6A14B2}"/>
    <hyperlink ref="F3355" r:id="rId3364" tooltip="http://www.chem.memphis.edu" xr:uid="{9AAB4EDB-6F97-4B2A-872F-3BE6F259CADC}"/>
    <hyperlink ref="F3356" r:id="rId3365" tooltip="http://www.as.miami.edu/chemistry/" xr:uid="{BA92D716-0DD2-4FE5-8139-14D7F326ED08}"/>
    <hyperlink ref="F3357" r:id="rId3366" tooltip="http://www.umich.edu/~michchem" xr:uid="{809979B5-825D-4FF7-B1EB-8CBE2D594500}"/>
    <hyperlink ref="F3358" r:id="rId3367" tooltip="http://www.chem.umn.edu" xr:uid="{A919EED6-1DAA-4A80-8DE9-325851E05276}"/>
    <hyperlink ref="F3359" r:id="rId3368" tooltip="http://www.pharmacy.umn.edu/medchem/" xr:uid="{3416E1CE-ED99-4A6D-BD0F-792D523AA9F5}"/>
    <hyperlink ref="F3360" r:id="rId3369" tooltip="http://www.olemiss.edu/depts/chemistry/" xr:uid="{AED7EFAC-D8C4-4147-8C5D-D87D8C9C28AD}"/>
    <hyperlink ref="F3361" r:id="rId3370" tooltip="http://chemistry.missouri.edu/grad/grad.html" xr:uid="{37B063AF-77BD-4348-A627-1E1F86264278}"/>
    <hyperlink ref="F3362" r:id="rId3371" tooltip="http://www.umkc.edu/umkc/catalog-grad/html/sgs/0520.html" xr:uid="{06A0AB38-9ABF-4F7E-A7A3-76368632D295}"/>
    <hyperlink ref="F3363" r:id="rId3372" tooltip="http://chem.umr.edu/" xr:uid="{21DE2027-248D-4137-BFEB-DE5382176302}"/>
    <hyperlink ref="F3364" r:id="rId3373" tooltip="http://www.umsl.edu/chemistry" xr:uid="{5C239580-3F1C-4F9C-885B-6014A0FAB770}"/>
    <hyperlink ref="F3365" r:id="rId3374" tooltip="http://www.umt.edu/chemistry/" xr:uid="{5A2DFD98-8AED-4BA0-A86D-7053FE97CD7B}"/>
    <hyperlink ref="F3366" r:id="rId3375" tooltip="http://www.chem.unl.edu" xr:uid="{0E0D5613-0C20-465E-8BF2-8DF7E26EE446}"/>
    <hyperlink ref="F3367" r:id="rId3376" tooltip="http://www.chemphys.unr.edu/" xr:uid="{6460A51C-D40D-43EB-840E-A025DCDEBF45}"/>
    <hyperlink ref="F3368" r:id="rId3377" tooltip="http://www.chem.unr.edu/graduates/" xr:uid="{BEBFF107-AE1A-4F92-9744-3980720CBBA6}"/>
    <hyperlink ref="F3369" r:id="rId3378" tooltip="http://www.unh.edu/chemistry/" xr:uid="{894B192B-A14A-4789-97AA-6BF1F476955E}"/>
    <hyperlink ref="F3370" r:id="rId3379" tooltip="http://chemistry.unm.edu" xr:uid="{64AC6064-B41D-4110-9740-9FA916353B40}"/>
    <hyperlink ref="F3371" r:id="rId3380" tooltip="http://www.chem.unc.edu" xr:uid="{9A39F2BE-97EC-48F0-951F-5AFF999BD6A3}"/>
    <hyperlink ref="F3372" r:id="rId3381" tooltip="http://www.und.edu/dept/chem/mainpage.html" xr:uid="{A1A49C69-A79E-46AB-A90D-5977C0845FEC}"/>
    <hyperlink ref="F3373" r:id="rId3382" tooltip="http://www.chem.unt.edu" xr:uid="{1F458CDC-0CFB-435C-A4BB-77F5BEAFB142}"/>
    <hyperlink ref="F3374" r:id="rId3383" tooltip="http://chemistry.nd.edu/" xr:uid="{5F8929B4-92D0-4815-9206-1F79DB998BA2}"/>
    <hyperlink ref="F3375" r:id="rId3384" tooltip="http://cheminfo.ou.edu" xr:uid="{BE215CF1-E473-4060-8531-5A19036776B0}"/>
    <hyperlink ref="F3376" r:id="rId3385" tooltip="http://chemistry.uoregon.edu" xr:uid="{D4374E31-CBB3-4F35-91FC-B87C0157519E}"/>
    <hyperlink ref="F3377" r:id="rId3386" tooltip="http://www.sas.upenn.edu/chem" xr:uid="{41670C61-A6E1-499D-807A-A4875A0BE2BB}"/>
    <hyperlink ref="F3378" r:id="rId3387" tooltip="http://www.chem.pitt.edu" xr:uid="{F742AE1F-4C22-429B-8B92-5E4319CCC556}"/>
    <hyperlink ref="F3379" r:id="rId3388" tooltip="http://www.chm.uri.edu" xr:uid="{74CED617-89BE-4F38-B647-89E1B78CD254}"/>
    <hyperlink ref="F3380" r:id="rId3389" tooltip="http://www.chem.rochester.edu/" xr:uid="{1E94424A-C40B-4CFD-A4FD-EED55CDE73AF}"/>
    <hyperlink ref="F3381" r:id="rId3390" tooltip="http://www.chem.sc.edu/" xr:uid="{558E9BBE-3341-4E3C-8184-3109D27E61B8}"/>
    <hyperlink ref="F3382" r:id="rId3391" tooltip="http://www.cas.usf.edu/chemistry" xr:uid="{3A9623DB-8A13-4D48-A8C1-E91F736A5E32}"/>
    <hyperlink ref="F3383" r:id="rId3392" tooltip="http://chem.usc.edu/" xr:uid="{D517E7F9-FE3D-4FB7-BF01-AD75C292BF2B}"/>
    <hyperlink ref="F3384" r:id="rId3393" tooltip="www.usm.edu/chem" xr:uid="{ACE80CA5-688F-4437-B2F3-8515102A771D}"/>
    <hyperlink ref="F3385" r:id="rId3394" tooltip="http://www.chem.utk.edu" xr:uid="{E213E6DD-41E7-4E49-95C4-0280A6C816FB}"/>
    <hyperlink ref="F3386" r:id="rId3395" tooltip="http://www.cm.utexas.edu" xr:uid="{4F3445CC-6997-4F2A-8256-A2D969294198}"/>
    <hyperlink ref="F3387" r:id="rId3396" tooltip="http://www.utdallas.edu/chemistry" xr:uid="{2E74D8A5-4829-4087-BCC5-81A9C676C129}"/>
    <hyperlink ref="F3388" r:id="rId3397" tooltip="http://www.chem.utoledo.edu" xr:uid="{34164144-F10A-4F01-83FE-C93FE86AB9E4}"/>
    <hyperlink ref="F3389" r:id="rId3398" tooltip="http://www.chem.utah.edu" xr:uid="{F276091C-71FF-4297-8A67-B59DBAB93D10}"/>
    <hyperlink ref="F3390" r:id="rId3399" tooltip="http://www.uvm.edu/~chem/" xr:uid="{2CC0AEB5-219E-4A74-8B7D-BA6AA22A01AD}"/>
    <hyperlink ref="F3391" r:id="rId3400" tooltip="http://www.virginia.edu/chem" xr:uid="{66F60D5F-52EA-47C0-B60E-6E28C42FB47E}"/>
    <hyperlink ref="F3392" r:id="rId3401" tooltip="http://depts.washington.edu/chem/" xr:uid="{ED86583A-1EB3-48F1-BB86-9141A8971E64}"/>
    <hyperlink ref="F3393" r:id="rId3402" tooltip="http://www.chem.wisc.edu" xr:uid="{494590B9-5A81-48B0-A6BC-D099B547CB4B}"/>
    <hyperlink ref="F3394" r:id="rId3403" tooltip="http://www.uwm.edu/Dept/Chemistry/" xr:uid="{AA673731-E491-4100-8994-377A3A9342AA}"/>
    <hyperlink ref="F3395" r:id="rId3404" tooltip="http://www.chem.usu.edu/" xr:uid="{7AFB353E-5313-44C1-88F3-5765AFA84A21}"/>
    <hyperlink ref="F3396" r:id="rId3405" tooltip="http://www.vanderbilt.edu/AnS/Chemistry/home/index.php" xr:uid="{86D0013E-7A1C-48EE-B968-98E3E56C56FC}"/>
    <hyperlink ref="F3397" r:id="rId3406" tooltip="http://www.has.vcu.edu/che/" xr:uid="{7E7274C7-D339-4FC5-B90B-E972237B526A}"/>
    <hyperlink ref="F3398" r:id="rId3407" tooltip="http://www.chem.vt.edu/" xr:uid="{641881F0-3B47-442D-8EC8-C3765D985056}"/>
    <hyperlink ref="F3399" r:id="rId3408" tooltip="http://www.macro.vt.edu/" xr:uid="{97798667-48A9-41F0-A911-EE730097EC1B}"/>
    <hyperlink ref="F3400" r:id="rId3409" tooltip="http://www.wfu.edu/chemistry/" xr:uid="{DF3CC57F-185E-41EB-854A-22149109B19D}"/>
    <hyperlink ref="F3401" r:id="rId3410" tooltip="http://www.chem.wsu.edu/" xr:uid="{0A4E8A12-CB6F-4626-8F66-FAFB30E79397}"/>
    <hyperlink ref="F3402" r:id="rId3411" tooltip="http://www.chemistry.wustl.edu" xr:uid="{F5278ACF-4CBA-4655-8A2F-02CD3DBC5F6E}"/>
    <hyperlink ref="F3403" r:id="rId3412" tooltip="http://www.chem.wayne.edu" xr:uid="{4DDB0253-13BE-4863-BC74-3E8B0201732C}"/>
    <hyperlink ref="F3404" r:id="rId3413" tooltip="http://www.wmich.edu/chemistry" xr:uid="{69356E6C-D02F-4DA9-BCB9-F7283B3F9BC2}"/>
    <hyperlink ref="F3405" r:id="rId3414" tooltip="http://www.chem.yale.edu/" xr:uid="{588C0CBF-2F3D-4257-B024-C992C5127FD4}"/>
    <hyperlink ref="F3406" r:id="rId3415" tooltip="http://www.fulton.asu.edu/fulton/departments/sci.php" xr:uid="{47766215-B9F3-4259-970C-3772232B5AA8}"/>
    <hyperlink ref="F3407" r:id="rId3416" tooltip="http://www.eng.auburn.edu/comp/programs/grad/index.html" xr:uid="{5B85C9C6-7B38-4BBD-BD0D-E14DE7D238BB}"/>
    <hyperlink ref="F3408" r:id="rId3417" tooltip="http://www.cs.bu.edu" xr:uid="{E6986B22-9373-401E-B344-858D4694742A}"/>
    <hyperlink ref="F3409" r:id="rId3418" tooltip="http://www.cs.brandeis.edu/" xr:uid="{3E665F7E-DB54-49DD-BCD5-74B33E7962B7}"/>
    <hyperlink ref="F3410" r:id="rId3419" tooltip="http://www.cs.byu.edu" xr:uid="{DDF443C9-BF61-4FA7-933A-96497E53FF68}"/>
    <hyperlink ref="F3411" r:id="rId3420" tooltip="http://www.cs.brown.edu/grad/" xr:uid="{E2B750D3-828A-4E28-B320-ACDFD492DAFB}"/>
    <hyperlink ref="F3412" r:id="rId3421" tooltip="http://www.cs.caltech.edu/" xr:uid="{099DE732-E61A-45FC-9B76-C5A56B37BCCE}"/>
    <hyperlink ref="F3413" r:id="rId3422" tooltip="http://www.cs.cmu.edu" xr:uid="{322639DD-4C0D-43AC-8580-4A4C8FD1F57D}"/>
    <hyperlink ref="F3414" r:id="rId3423" tooltip="http://www.eecs.case.edu/home" xr:uid="{E0444135-6966-4ADB-B792-E858E90AFC24}"/>
    <hyperlink ref="F3415" r:id="rId3424" tooltip="http://web.gc.cuny.edu/ComputerScience/" xr:uid="{26AE0588-BCCC-411B-B01C-FA630E112CC8}"/>
    <hyperlink ref="F3416" r:id="rId3425" tooltip="http://www.cs.clemson.edu" xr:uid="{B2576A41-5F02-4DD1-8CEC-54A982302D42}"/>
    <hyperlink ref="F3417" r:id="rId3426" tooltip="http://www.wm.edu/computerscience" xr:uid="{6D2A9036-F291-4AEF-B5F9-129D0804DA8C}"/>
    <hyperlink ref="F3418" r:id="rId3427" tooltip="http://www.cs.columbia.edu/" xr:uid="{D88A80BE-D7CD-4D04-B379-BC17AF54F219}"/>
    <hyperlink ref="F3419" r:id="rId3428" tooltip="http://www.cs.cornell.edu/degreeprogs/grad/" xr:uid="{050F5FB3-C6E4-476E-BC91-0F1148D4E236}"/>
    <hyperlink ref="F3420" r:id="rId3429" tooltip="http://www.cs.dartmouth.edu" xr:uid="{5679BA82-E49D-4BE8-99A8-83712D464B17}"/>
    <hyperlink ref="F3421" r:id="rId3430" tooltip="http://www.cs.duke.edu" xr:uid="{62F641E8-E141-4C3D-B50E-55408F3666F3}"/>
    <hyperlink ref="F3422" r:id="rId3431" tooltip="http://coe.fit.edu/cs/" xr:uid="{E9C46BBF-4684-471A-829E-A4D8AD9CB0F0}"/>
    <hyperlink ref="F3423" r:id="rId3432" tooltip="http://www.cis.fiu.edu/home.php" xr:uid="{00E8005E-9FE6-4DC3-B6D8-2FBC693DF135}"/>
    <hyperlink ref="F3424" r:id="rId3433" tooltip="http://www.cs.fsu.edu" xr:uid="{455FAD2D-A43B-4249-A2AA-499B5171B859}"/>
    <hyperlink ref="F3425" r:id="rId3434" tooltip="http://www.cs.gwu.edu/" xr:uid="{2AB23AF8-0BCA-48B4-BAA8-4FBBCC4C8ACA}"/>
    <hyperlink ref="F3426" r:id="rId3435" tooltip="http://www.cc.gatech.edu" xr:uid="{E272C856-8262-405C-92D0-832F3B55BA1E}"/>
    <hyperlink ref="F3427" r:id="rId3436" tooltip="http://www.cs.gsu.edu" xr:uid="{661B8E13-3B54-40E4-8477-7127216F84F6}"/>
    <hyperlink ref="F3428" r:id="rId3437" tooltip="http://www.deas.harvard.edu" xr:uid="{5B186F3F-988D-416A-ABF5-23BEB5B766ED}"/>
    <hyperlink ref="F3429" r:id="rId3438" tooltip="http://www.iit.edu/csl/cs/programs/grad/index_phd.shtml" xr:uid="{873BFB75-F8F5-4F7E-B0D4-03BC55520403}"/>
    <hyperlink ref="F3430" r:id="rId3439" tooltip="http://www.cs.indiana.edu/" xr:uid="{9D8B634E-BAA0-48FE-A401-AF42FF22C2F2}"/>
    <hyperlink ref="F3431" r:id="rId3440" tooltip="http://www.cs.iastate.edu" xr:uid="{966C50FD-9FC4-4253-8988-35BE98663DFC}"/>
    <hyperlink ref="F3432" r:id="rId3441" tooltip="http://www.cs.jhu.edu" xr:uid="{53AAF225-83CE-4478-A64C-116478A37A15}"/>
    <hyperlink ref="F3433" r:id="rId3442" tooltip="http://www.cis.ksu.edu" xr:uid="{D20D8329-A695-4EEE-8C63-DA6748E54BB0}"/>
    <hyperlink ref="F3434" r:id="rId3443" tooltip="http://www.cs.kent.edu" xr:uid="{3592C1A4-B2B8-411E-B659-6CB7E6921979}"/>
    <hyperlink ref="F3435" r:id="rId3444" tooltip="http://www.cse.lehigh.edu" xr:uid="{B003A4D5-4FCB-4D57-9509-8BD4A1CC0518}"/>
    <hyperlink ref="F3436" r:id="rId3445" tooltip="http://bit.csc.lsu.edu" xr:uid="{50EE77FA-3F9A-4402-BC6D-3CA9CD06FB0B}"/>
    <hyperlink ref="F3437" r:id="rId3446" tooltip="http://www.eecs.mit.edu/" xr:uid="{E4249E70-8266-4152-829E-12B14322C7CE}"/>
    <hyperlink ref="F3438" r:id="rId3447" tooltip="http://web.cs.msu.edu" xr:uid="{570F1B39-667A-4C51-9185-56499A528F53}"/>
    <hyperlink ref="F3439" r:id="rId3448" tooltip="http://www.cse.msstate.edu" xr:uid="{CD3BD8B6-C974-4E50-A2B8-821FD5915CFA}"/>
    <hyperlink ref="F3440" r:id="rId3449" tooltip="http://cs.njit.edu/academics/doctorate" xr:uid="{6A23DE33-16FA-4956-AB20-6B7BFEE939E9}"/>
    <hyperlink ref="F3441" r:id="rId3450" tooltip="http://is.njit.edu/degrees/phdis" xr:uid="{0888B393-050F-4CE5-9197-CDB14D763CDF}"/>
    <hyperlink ref="F3442" r:id="rId3451" tooltip="http://www.cs.nmsu.edu" xr:uid="{EDB2919C-D7E7-4897-86F3-618FAE100B66}"/>
    <hyperlink ref="F3443" r:id="rId3452" tooltip="http://www.cs.nyu.edu/web/Academic/Graduate/" xr:uid="{8319BAC3-E90A-4444-8689-AEFAB7ED9E34}"/>
    <hyperlink ref="F3444" r:id="rId3453" tooltip="http://www.csc.ncsu.edu/academics/graduate/" xr:uid="{C329749B-F518-4E66-A37B-1758D67DECCA}"/>
    <hyperlink ref="F3445" r:id="rId3454" tooltip="http://www.cs.ndsu.nodak.edu" xr:uid="{B3A5CE53-5E5B-4FB7-9055-CC543DF20AA1}"/>
    <hyperlink ref="F3446" r:id="rId3455" tooltip="http://www.ccs.neu.edu/graduate/degreeprograms/phdcompsci.html" xr:uid="{64B3143E-4B07-4B8D-81CE-D5F4EC72F23C}"/>
    <hyperlink ref="F3447" r:id="rId3456" tooltip="http://www.eecs.northwestern.edu/" xr:uid="{1019C3FD-8EF6-4E47-B265-D1DAE18A893C}"/>
    <hyperlink ref="F3448" r:id="rId3457" tooltip="http://engineering.osu.edu/academic/degreeprograms/CISMinor.php" xr:uid="{43308138-068A-4086-94B9-13E74D3C428F}"/>
    <hyperlink ref="F3449" r:id="rId3458" tooltip="http://www.cs.okstate.edu" xr:uid="{DD3E6C05-AACF-4332-9534-CF05E4850219}"/>
    <hyperlink ref="F3450" r:id="rId3459" tooltip="http://www.cs.odu.edu" xr:uid="{013DBEDF-9548-4E93-B0C0-7D333C3A2E7F}"/>
    <hyperlink ref="F3451" r:id="rId3460" tooltip="http://www.ogi.edu/csee/" xr:uid="{F4DD0B04-0C61-42FB-A144-F70AE2B9D4EE}"/>
    <hyperlink ref="F3452" r:id="rId3461" tooltip="http://eecs.oregonstate.edu/" xr:uid="{D83D852D-42E0-425E-ACC2-7CEEBA7EC4CF}"/>
    <hyperlink ref="F3453" r:id="rId3462" tooltip="http://www.cse.psu.edu/academics/graduate/" xr:uid="{2F0B258D-B11D-48A6-BE11-478ADA0F8AD8}"/>
    <hyperlink ref="F3454" r:id="rId3463" tooltip="http://www.cs.princeton.edu/" xr:uid="{26599001-02A5-49FA-A9FA-DCFE87C57BAB}"/>
    <hyperlink ref="F3455" r:id="rId3464" tooltip="http://www.cs.purdue.edu" xr:uid="{C22DA21B-8A37-434D-8AAC-88E5412FDD19}"/>
    <hyperlink ref="F3456" r:id="rId3465" tooltip="http://www.cs.rpi.edu" xr:uid="{96720B28-2780-4022-B6DA-EAD2556036FA}"/>
    <hyperlink ref="F3457" r:id="rId3466" tooltip="http://compsci.rice.edu/" xr:uid="{AABB707F-32A6-4659-B9E9-B42883F72B5E}"/>
    <hyperlink ref="F3458" r:id="rId3467" tooltip="http://www.cs.rutgers.edu" xr:uid="{3D15C792-9262-408E-BC58-3D5F91EA5992}"/>
    <hyperlink ref="F3459" r:id="rId3468" tooltip="http://engr.smu.edu/cse/index.html" xr:uid="{D890B86A-1DC6-4183-842B-F17E33C31CF7}"/>
    <hyperlink ref="F3460" r:id="rId3469" tooltip="http://cs.stanford.edu/" xr:uid="{5E9F74FF-5FFB-4E5D-ABDA-64103B6FE821}"/>
    <hyperlink ref="F3461" r:id="rId3470" tooltip="http://www.cs.albany.edu" xr:uid="{2FBD4527-4971-439A-944D-FCA2EDA41AEB}"/>
    <hyperlink ref="F3462" r:id="rId3471" tooltip="http://www.cs.binghamton.edu/" xr:uid="{F186AFD6-17C2-447F-8147-2DE5F737396D}"/>
    <hyperlink ref="F3463" r:id="rId3472" tooltip="http://www.cse.buffalo.edu" xr:uid="{CDE5A71B-8428-43CC-A298-141A63C0B4CC}"/>
    <hyperlink ref="F3464" r:id="rId3473" tooltip="http://www.cs.sunysb.edu" xr:uid="{B18DBE7B-ECA7-470E-BA91-D1E1A9FD5E00}"/>
    <hyperlink ref="F3465" r:id="rId3474" tooltip="http://www.cs.stevens.edu" xr:uid="{406058ED-0E03-434E-9A9A-ACF3BE2B35F0}"/>
    <hyperlink ref="F3466" r:id="rId3475" tooltip="http://www.lcs.syr.edu/academic/dept_electricalengcompsci/doctoralprog.aspx" xr:uid="{627323C7-11AD-4234-9769-9AD5C5BE2285}"/>
    <hyperlink ref="F3467" r:id="rId3476" tooltip="http://www.temple.edu/cis" xr:uid="{78F4A23A-3B67-411E-96A1-14070723370D}"/>
    <hyperlink ref="F3468" r:id="rId3477" tooltip="http://www.cs.tamu.edu" xr:uid="{459A0226-E3BE-41A0-858A-F1DFCCE9CEE2}"/>
    <hyperlink ref="F3469" r:id="rId3478" tooltip="http://www.cs.ttu.edu" xr:uid="{3E4389CE-912D-4A8D-8E94-99FF37998D0B}"/>
    <hyperlink ref="F3470" r:id="rId3479" tooltip="http://www.cs.tufts.edu/admissions/graduate/phdhome" xr:uid="{8B22922F-809B-4FF4-85C0-62096F4D3811}"/>
    <hyperlink ref="F3471" r:id="rId3480" tooltip="http://coeweb.eng.ua.edu/" xr:uid="{7EBDA82F-3EA4-426B-8A10-39BF50F75782}"/>
    <hyperlink ref="F3472" r:id="rId3481" tooltip="http://www.cis.uab.edu" xr:uid="{48CD0F80-E79E-4544-8657-57A69FD7B195}"/>
    <hyperlink ref="F3473" r:id="rId3482" tooltip="http://www.cs.uah.edu" xr:uid="{B49DB0F9-BB15-4FE5-8244-E97AB45C801C}"/>
    <hyperlink ref="F3474" r:id="rId3483" tooltip="http://www.cs.arizona.edu/" xr:uid="{C00F8C4D-5E5D-4076-8EF0-82D211CEA367}"/>
    <hyperlink ref="F3475" r:id="rId3484" tooltip="http://www.csce.uark.edu/" xr:uid="{2382FCBF-C9EC-4329-8F7C-34799C8DFF8F}"/>
    <hyperlink ref="F3476" r:id="rId3485" tooltip="http://www.cs.berkeley.edu" xr:uid="{53035233-5D27-4498-86E2-08CD4A5968D3}"/>
    <hyperlink ref="F3477" r:id="rId3486" tooltip="http://www.cs.ucdavis.edu/" xr:uid="{8E3E76BF-3DA8-4F09-9A01-F5419FBBF8AA}"/>
    <hyperlink ref="F3478" r:id="rId3487" tooltip="http://www.ics.uci.edu" xr:uid="{2CDC6830-06ED-4E36-9DD7-4CEC4B346B29}"/>
    <hyperlink ref="F3479" r:id="rId3488" tooltip="http://www.cs.ucla.edu/" xr:uid="{5CB5E654-94E2-4740-986F-2D96D222CB70}"/>
    <hyperlink ref="F3480" r:id="rId3489" tooltip="http://www.cs.ucr.edu" xr:uid="{CC557EC0-25E4-4BDB-9CD6-DB2F7CF2F8B5}"/>
    <hyperlink ref="F3481" r:id="rId3490" tooltip="http://www-cse.ucsd.edu/graduate-education.html" xr:uid="{B98EE964-2047-4DD9-887C-D9222921E7E8}"/>
    <hyperlink ref="F3482" r:id="rId3491" tooltip="http://www.cs.ucsb.edu" xr:uid="{0F2581F4-9ABD-4D25-A5E7-9B3B2D346903}"/>
    <hyperlink ref="F3483" r:id="rId3492" tooltip="http://www.cse.ucsc.edu/programs/cs/graduate/" xr:uid="{A073BD45-E989-4424-A22A-D80065C26E85}"/>
    <hyperlink ref="F3484" r:id="rId3493" tooltip="http://www.eecs.ucf.edu" xr:uid="{FF0A76FA-6655-439F-B70D-1E3BDD61A608}"/>
    <hyperlink ref="F3485" r:id="rId3494" tooltip="http://www.cs.uchicago.edu" xr:uid="{FBA66FB5-9E81-408E-BD53-C53C1565F46C}"/>
    <hyperlink ref="F3486" r:id="rId3495" tooltip="http://www.cs.uc.edu/" xr:uid="{9B009E56-848B-444B-9B99-5B152819516F}"/>
    <hyperlink ref="F3487" r:id="rId3496" tooltip="http://www.cs.colorado.edu/" xr:uid="{662663C3-358B-4F3A-BD4E-0DE757504241}"/>
    <hyperlink ref="F3488" r:id="rId3497" tooltip="http://www.cse.uconn.edu" xr:uid="{B360FBF3-A096-45B8-9AAB-2858170BF58A}"/>
    <hyperlink ref="F3489" r:id="rId3498" tooltip="http://www.cis.udel.edu/home.html" xr:uid="{02FBD231-A57C-4A73-9ED2-C86DA75FD6D3}"/>
    <hyperlink ref="F3490" r:id="rId3499" tooltip="http://www.cise.ufl.edu/" xr:uid="{B06CBD9C-9F1B-4842-91F8-D28A9D28AA79}"/>
    <hyperlink ref="F3491" r:id="rId3500" tooltip="http://www.cs.uga.edu/students/gradprograms/phdcs.html" xr:uid="{B5E0CD58-98A0-49E2-8E70-B7D42AC0765A}"/>
    <hyperlink ref="F3492" r:id="rId3501" tooltip="http://www.cs.uh.edu" xr:uid="{E471EC85-BCE7-4DAA-9BE5-0F0F547909AC}"/>
    <hyperlink ref="F3493" r:id="rId3502" tooltip="http://www.cs.uic.edu" xr:uid="{277AF1F0-6409-441C-9363-E790DB21C918}"/>
    <hyperlink ref="F3494" r:id="rId3503" tooltip="http://www.cs.uiuc.edu" xr:uid="{656AEFC3-FCD6-431C-9418-2C87A7B8D72B}"/>
    <hyperlink ref="F3495" r:id="rId3504" tooltip="http://www.cs.uiowa.edu" xr:uid="{13591579-3521-431F-8553-0F50E79C3895}"/>
    <hyperlink ref="F3496" r:id="rId3505" tooltip="http://www.eecs.ku.edu" xr:uid="{B3830081-8C1F-46E7-98C0-8B93239D67BB}"/>
    <hyperlink ref="F3497" r:id="rId3506" tooltip="http://www.cs.engr.uky.edu/" xr:uid="{E0737C00-7D24-4891-A940-4C1C4403C08A}"/>
    <hyperlink ref="F3498" r:id="rId3507" tooltip="http://www.cacs.louisiana.edu" xr:uid="{A9DFD853-9852-47ED-9663-007503044C3D}"/>
    <hyperlink ref="F3499" r:id="rId3508" tooltip="http://www.cs.umbc.edu/CSEE/grad/index.html" xr:uid="{7BEC636B-2EAC-4209-A3E5-1018BEBBCF4D}"/>
    <hyperlink ref="F3500" r:id="rId3509" tooltip="http://www.cs.umd.edu/" xr:uid="{35628797-95C6-4644-978A-60BD429ECB8C}"/>
    <hyperlink ref="F3501" r:id="rId3510" tooltip="http://www.cs.umass.edu/" xr:uid="{228F3D09-5F86-4F8F-BE2D-A00E731DA5DA}"/>
    <hyperlink ref="F3502" r:id="rId3511" tooltip="http://www.cs.memphis.edu" xr:uid="{9BEF191E-9199-46E8-92D9-FEDE24E4C37F}"/>
    <hyperlink ref="F3503" r:id="rId3512" tooltip="http://www.eecs.umich.edu/cse" xr:uid="{806EA441-77B1-4A4A-8B26-A64E30237846}"/>
    <hyperlink ref="F3504" r:id="rId3513" tooltip="http://www.cs.umn.edu" xr:uid="{95E0D711-47F4-4433-B407-A238EF24BF23}"/>
    <hyperlink ref="F3505" r:id="rId3514" tooltip="http://cse.unl.edu" xr:uid="{A0BAED8F-921E-4ED3-8E44-7209BD18C968}"/>
    <hyperlink ref="F3506" r:id="rId3515" tooltip="http://www.cs.unm.edu" xr:uid="{7E8BDE10-2C9E-46A0-B8D2-BB6BB9F06FFB}"/>
    <hyperlink ref="F3507" r:id="rId3516" tooltip="http://www.cs.unc.edu/" xr:uid="{C9034919-96BE-42FE-AB17-6497D1A79705}"/>
    <hyperlink ref="F3508" r:id="rId3517" tooltip="http://www.coit.uncc.edu/coit_new/phd/phd_overview.cfm" xr:uid="{A1D2857B-ABF0-4A21-8903-C3CDD392A5BA}"/>
    <hyperlink ref="F3509" r:id="rId3518" tooltip="http://www.cse.unt.edu" xr:uid="{1D286926-D431-47EB-8EBD-B0C4C0859D08}"/>
    <hyperlink ref="F3510" r:id="rId3519" tooltip="http://www.cs.ou.edu/" xr:uid="{722008DB-E7CD-40AA-992A-26B049051387}"/>
    <hyperlink ref="F3511" r:id="rId3520" tooltip="http://www.cs.uoregon.edu" xr:uid="{4B150479-BFC7-4CB3-BA00-CCF8AA2A7191}"/>
    <hyperlink ref="F3512" r:id="rId3521" tooltip="http://www.cis.upenn.edu/grad/" xr:uid="{A638313A-C3BC-43A4-9EEF-BF0923A4BDEC}"/>
    <hyperlink ref="F3513" r:id="rId3522" tooltip="http://www.cs.pitt.edu" xr:uid="{C83EA36D-AF65-454A-9769-0F7E7CDF093B}"/>
    <hyperlink ref="F3514" r:id="rId3523" tooltip="http://www.cs.rochester.edu/" xr:uid="{40F8591E-B9E0-48B2-BD79-B925A4A1193F}"/>
    <hyperlink ref="F3515" r:id="rId3524" tooltip="http://www.cse.sc.edu" xr:uid="{0DCFF544-52A6-4401-8EE8-8D0396731C30}"/>
    <hyperlink ref="F3516" r:id="rId3525" tooltip="http://www.cse.usf.edu" xr:uid="{2BA29C4D-E58C-45C5-83FD-04234B929848}"/>
    <hyperlink ref="F3517" r:id="rId3526" tooltip="http://www.cs.usc.edu/" xr:uid="{B15486F2-136A-44B6-B73E-E123888D0F34}"/>
    <hyperlink ref="F3518" r:id="rId3527" tooltip="http://www.usm.edu/computationalsciences" xr:uid="{087EC5EB-3528-4B38-A429-71602012CCD3}"/>
    <hyperlink ref="F3519" r:id="rId3528" tooltip="http://www.cs.utk.edu" xr:uid="{3FC9BF12-6EA1-453A-B087-272AFACAF103}"/>
    <hyperlink ref="F3520" r:id="rId3529" tooltip="http://www.cs.utexas.edu" xr:uid="{77B6A422-0B99-4F63-A73D-FF6D10F15507}"/>
    <hyperlink ref="F3521" r:id="rId3530" tooltip="http://www.cs.utdallas.edu/" xr:uid="{EEA2E3DF-FD14-4498-9F1D-731356860E7A}"/>
    <hyperlink ref="F3522" r:id="rId3531" tooltip="http://www.cs.utah.edu" xr:uid="{54EC2B05-6D2F-475D-8521-4B1E20DD62CF}"/>
    <hyperlink ref="F3523" r:id="rId3532" tooltip="http://www.cs.virginia.edu" xr:uid="{9B724887-48B8-4B09-9529-22F2FB8496DF}"/>
    <hyperlink ref="F3524" r:id="rId3533" tooltip="http://www.cs.washington.edu" xr:uid="{C1C024B6-B92A-4D65-BC3C-0E5F9E9B35AA}"/>
    <hyperlink ref="F3525" r:id="rId3534" tooltip="http://www.cs.wisc.edu" xr:uid="{729165A5-F6D7-484F-A7DE-70EACAC5A02D}"/>
    <hyperlink ref="F3526" r:id="rId3535" tooltip="http://eecs.vuse.vanderbilt.edu/" xr:uid="{3A4E957D-2E04-46DA-9A15-93ED76DED61E}"/>
    <hyperlink ref="F3527" r:id="rId3536" tooltip="http://www.cs.vt.edu/" xr:uid="{416489D4-6F3D-469D-9944-1BC0B4E27CFA}"/>
    <hyperlink ref="F3528" r:id="rId3537" tooltip="http://www.eecs.wsu.edu" xr:uid="{6212238C-E70A-412C-AF55-BBD6BD0BF24D}"/>
    <hyperlink ref="F3529" r:id="rId3538" tooltip="http://www.cse.wustl.edu" xr:uid="{B09AC873-E19B-4390-80DA-F62BBF7F3B0D}"/>
    <hyperlink ref="F3530" r:id="rId3539" tooltip="http://www.cs.wayne.edu" xr:uid="{18B69CB6-235D-4815-96FC-2B07B6F817E0}"/>
    <hyperlink ref="F3531" r:id="rId3540" tooltip="http://www.cs.wmich.edu" xr:uid="{C6366E06-8D9C-4061-8A0F-FBE5168A4CBB}"/>
    <hyperlink ref="F3532" r:id="rId3541" tooltip="http://www.cs.wright.edu/cse/students/phd.shtml" xr:uid="{077A9563-AF22-4358-B827-2A8CB09FE5AF}"/>
    <hyperlink ref="F3533" r:id="rId3542" tooltip="http://www.cs.yale.edu/" xr:uid="{555F4C7A-4256-49D0-B346-E3DD93BBEC0A}"/>
    <hyperlink ref="F3534" r:id="rId3543" tooltip="http://sese.asu.edu/" xr:uid="{CAACA381-6EE5-439D-B4A6-12E92B98E8B9}"/>
    <hyperlink ref="F3535" r:id="rId3544" tooltip="http://www.bu.edu/es" xr:uid="{F04BFAC2-4372-42B3-AA36-542BCA5837EC}"/>
    <hyperlink ref="F3536" r:id="rId3545" tooltip="http://www.brown.edu/Departments/Geology/grad/" xr:uid="{A26234A8-C49A-48C7-9F9A-111BBD9AE92D}"/>
    <hyperlink ref="F3537" r:id="rId3546" tooltip="http://www.ese.caltech.edu/" xr:uid="{40E219F0-48EB-42B8-8454-D2A534C1A39D}"/>
    <hyperlink ref="F3538" r:id="rId3547" tooltip="http://www.gps.caltech.edu/options/geochem/GeCh_research.html" xr:uid="{E197CF41-FE84-4345-A537-C993DA26460E}"/>
    <hyperlink ref="F3539" r:id="rId3548" tooltip="http://www.gps.caltech.edu/" xr:uid="{55B4B13D-074F-43E1-ABEB-0EEAC9406BD7}"/>
    <hyperlink ref="F3540" r:id="rId3549" tooltip="http://www.gps.caltech.edu/" xr:uid="{8C64FE24-0881-4552-B896-DAD1D4C9CCA9}"/>
    <hyperlink ref="F3542" r:id="rId3550" tooltip="http://web.gc.cuny.edu/Ees/home.html" xr:uid="{8FA7F237-CADD-40E3-A616-AEF76AE83D8E}"/>
    <hyperlink ref="F3543" r:id="rId3551" tooltip="http://www.warnercnr.colostate.edu/geo/" xr:uid="{CF1A4621-C4FD-419A-A8CB-81F304356299}"/>
    <hyperlink ref="F3544" r:id="rId3552" tooltip="http://eesc.columbia.edu/" xr:uid="{95FB808A-E869-4325-B394-C995CF7D9FCF}"/>
    <hyperlink ref="F3545" r:id="rId3553" tooltip="http://www.eas.cornell.edu/" xr:uid="{D3606E5A-08EA-4DD2-9BC3-72F825DB9A82}"/>
    <hyperlink ref="F3546" r:id="rId3554" tooltip="http://www.dartmouth.edu/~earthsci" xr:uid="{17D711FC-4752-4201-9711-E3578FF76F31}"/>
    <hyperlink ref="F3547" r:id="rId3555" tooltip="http://www.nicholas.duke.edu/esp/" xr:uid="{7AA7684D-0F10-41BD-A9E3-AB1F7FFC7039}"/>
    <hyperlink ref="F3548" r:id="rId3556" tooltip="http://www.env.duke.edu/eos/" xr:uid="{EC674115-83E4-4D54-9D7F-9A8B8EBC56C7}"/>
    <hyperlink ref="F3549" r:id="rId3557" tooltip="http://www.fiu.edu/orgs/geology/" xr:uid="{EC84180F-87FD-493E-ACF9-F93AE15C1631}"/>
    <hyperlink ref="F3550" r:id="rId3558" tooltip="http://www.eas.gatech.edu/" xr:uid="{FE71469F-E241-4BE4-A3EB-8E958FDE0010}"/>
    <hyperlink ref="F3551" r:id="rId3559" tooltip="http://www.eps.harvard.edu/" xr:uid="{41A6F18A-C32E-4905-8071-9944CD26C89A}"/>
    <hyperlink ref="F3552" r:id="rId3560" tooltip="http://www.iu.edu/~speaweb/environmental_science.php" xr:uid="{EA49130C-5690-46F9-8B48-A0EA17E8FAA6}"/>
    <hyperlink ref="F3553" r:id="rId3561" tooltip="http://www.indiana.edu/~geosci/" xr:uid="{0636668B-82C3-4874-B798-D3766B63A475}"/>
    <hyperlink ref="F3554" r:id="rId3562" tooltip="http://www.ensci.iastate.edu/grad/homepage.html" xr:uid="{C3FD67A3-6FCF-41D5-BDD2-FCBE03E74B57}"/>
    <hyperlink ref="F3555" r:id="rId3563" tooltip="http://www.agron.iastate.edu/academic/graduate/soilscience.aspx" xr:uid="{CA8CD1C2-A83C-4D73-93C3-9E142BDF5397}"/>
    <hyperlink ref="F3556" r:id="rId3564" tooltip="http://www.jhu.edu/eps/student_information/Educational%20Program/AO/AO.htm" xr:uid="{E647C6F1-88E4-443B-B638-507C993B799E}"/>
    <hyperlink ref="F3557" r:id="rId3565" tooltip="http://dept.kent.edu/geology/graduate/graduate.html" xr:uid="{C31A18C7-7631-4F85-9798-33D502CA7EB5}"/>
    <hyperlink ref="F3558" r:id="rId3566" tooltip="http://www.ees.lehigh.edu/" xr:uid="{59ED9CB0-F72B-4E86-9339-EE0BCC6D3EB9}"/>
    <hyperlink ref="F3559" r:id="rId3567" tooltip="http://www.geol.lsu.edu" xr:uid="{0927A300-4937-4DA3-94B3-FF97D568F3E9}"/>
    <hyperlink ref="F3560" r:id="rId3568" tooltip="http://eapsweb.mit.edu/education/grad/programs/geology.html;eapsweb.mit.edu/education/grad/programs/geophysics.html" xr:uid="{14536DB5-6238-40F5-9090-D28124431A0D}"/>
    <hyperlink ref="F3561" r:id="rId3569" tooltip="http://www.muohio.edu/geology" xr:uid="{905A8B29-8467-4E68-888F-23EB93CCDBBB}"/>
    <hyperlink ref="F3562" r:id="rId3570" tooltip="http://www.geology.msu.edu/" xr:uid="{9563D40D-5728-4E3F-874B-2EF88277C5B2}"/>
    <hyperlink ref="F3563" r:id="rId3571" tooltip="http://www.geo.mtu.edu/graduate/welcome.html" xr:uid="{7732284F-3D8B-4196-8315-287FA3C4254B}"/>
    <hyperlink ref="F3564" r:id="rId3572" tooltip="http://landresources.montana.edu" xr:uid="{E6544E6D-7A7F-443C-8616-956F0778562F}"/>
    <hyperlink ref="F3565" r:id="rId3573" tooltip="http://environmental-science.njit.edu" xr:uid="{E7E8D286-073F-48CB-8D25-F808A03E61E9}"/>
    <hyperlink ref="F3566" r:id="rId3574" tooltip="http://www.soil.ncsu.edu/" xr:uid="{14FC5FE2-7673-4FAB-B4F8-01AF7F731244}"/>
    <hyperlink ref="F3567" r:id="rId3575" tooltip="http://jove.geol.niu.edu/" xr:uid="{AE1DB417-A8CC-4F82-8791-77A75EEDAEB5}"/>
    <hyperlink ref="F3568" r:id="rId3576" tooltip="http://www.earth.northwestern.edu/" xr:uid="{600BAA8F-43B4-487E-AB4B-26A7D8ECA99A}"/>
    <hyperlink ref="F3569" r:id="rId3577" tooltip="http://esgp.osu.edu/" xr:uid="{A187E128-CC53-4779-B523-D361BFAA58C5}"/>
    <hyperlink ref="F3570" r:id="rId3578" tooltip="http://www-ceg.eng.ohio-state.edu/" xr:uid="{3C91D840-06A7-4863-87B8-36137A1B75A1}"/>
    <hyperlink ref="F3571" r:id="rId3579" tooltip="http://www.geology.ohio-state.edu/" xr:uid="{D27E4FAF-51F6-450B-8D07-0AD57170AA1C}"/>
    <hyperlink ref="F3572" r:id="rId3580" tooltip="http://snr.osu.edu" xr:uid="{712A06A3-7354-47D8-BABC-A6A3858B07A8}"/>
    <hyperlink ref="F3573" r:id="rId3581" tooltip="http://environ.okstate.edu/es" xr:uid="{53D76476-25B3-4C86-BF3F-A4CBA8B67C60}"/>
    <hyperlink ref="F3574" r:id="rId3582" tooltip="http://www.pss.okstate.edu/" xr:uid="{5AE1A31B-FEEF-43C8-A343-A6A0F09A8C38}"/>
    <hyperlink ref="F3575" r:id="rId3583" tooltip="http://www.ogi.edu/ebs/" xr:uid="{77DDA871-2209-4D5B-8014-2202CB2A89E0}"/>
    <hyperlink ref="F3576" r:id="rId3584" tooltip="http://cropandsoil.oregonstate.edu" xr:uid="{AF448EC8-B02D-40AA-AB9F-73DEBAE62CE5}"/>
    <hyperlink ref="F3577" r:id="rId3585" tooltip="http://www.geo.oregonstate.edu" xr:uid="{91BF40A2-7DCC-4EF2-959F-4B6FCBA851DF}"/>
    <hyperlink ref="F3578" r:id="rId3586" tooltip="http://www.geosc.psu.edu/" xr:uid="{2A6D0B3F-96D1-4C67-B092-AD9288ECFEBF}"/>
    <hyperlink ref="F3579" r:id="rId3587" tooltip="http://cropsoil.psu.edu/" xr:uid="{402CA34E-A433-4185-9ED9-F6BA32AC5739}"/>
    <hyperlink ref="F3580" r:id="rId3588" tooltip="http://geoweb.princeton.edu/gradsedu.html" xr:uid="{02AD45B7-0615-421D-B81F-912B9790F526}"/>
    <hyperlink ref="F3581" r:id="rId3589" tooltip="http://www.agry.purdue.edu/" xr:uid="{CE53C771-1188-4F3E-8460-62279F0E6878}"/>
    <hyperlink ref="F3582" r:id="rId3590" tooltip="http://www.purdue.edu/eas" xr:uid="{C78F5CD8-6CBD-4124-9DEE-AED9F2A26548}"/>
    <hyperlink ref="F3583" r:id="rId3591" tooltip="http://www.rpi.edu/dept/geol" xr:uid="{047917D1-7CEA-4026-B8D6-19CA5B5CF2AC}"/>
    <hyperlink ref="F3584" r:id="rId3592" tooltip="http://earthscience.rice.edu/" xr:uid="{85E78C98-0C11-4FE1-8C5C-A70C3391DFD6}"/>
    <hyperlink ref="F3585" r:id="rId3593" tooltip="http://gpes.rutgers.edu" xr:uid="{D3841F58-17CA-4FAB-96DA-BF4C511A60C9}"/>
    <hyperlink ref="F3586" r:id="rId3594" tooltip="http://geology.rutgers.edu/graduate.shtml" xr:uid="{C8CD7FDE-C34D-4C05-BF9F-C78E5835A9EC}"/>
    <hyperlink ref="F3587" r:id="rId3595" tooltip="http://pangea.stanford.edu/GES/" xr:uid="{318DF563-BB2D-47A1-B874-3CEA307A584A}"/>
    <hyperlink ref="F3588" r:id="rId3596" tooltip="http://pangea.stanford.edu/GP/" xr:uid="{778BA7FE-168B-4D26-A471-C3264B44A00E}"/>
    <hyperlink ref="F3589" r:id="rId3597" tooltip="http://www.albany.edu/geosciences/index.html" xr:uid="{44808F4D-C88C-4E58-AC42-B54A94E459BC}"/>
    <hyperlink ref="F3590" r:id="rId3598" tooltip="http://geology.binghamton.edu/" xr:uid="{D0E4D316-E042-4A71-8C0C-48CE1FD91E2D}"/>
    <hyperlink ref="F3591" r:id="rId3599" tooltip="http://www.geology.buffalo.edu/" xr:uid="{9F365826-5F27-4E0F-8FD4-431FE241FEF6}"/>
    <hyperlink ref="F3592" r:id="rId3600" tooltip="http://www.geosciences.stonybrook.edu/graduate/index.html" xr:uid="{29C45914-D411-4FCC-84A3-F68BF0801C03}"/>
    <hyperlink ref="F3593" r:id="rId3601" tooltip="http://earthsciences.syr.edu" xr:uid="{1752B501-B418-4C28-96BE-4F78CE781CCE}"/>
    <hyperlink ref="F3594" r:id="rId3602" tooltip="http://geoweb.tamu.edu" xr:uid="{FD136289-13AE-46DA-9745-7C9E1C854DD5}"/>
    <hyperlink ref="F3595" r:id="rId3603" tooltip="http://soilcrop.tamu.edu" xr:uid="{B89DAE2D-2E60-43DF-A507-E5EB2868EB66}"/>
    <hyperlink ref="F3596" r:id="rId3604" tooltip="http://www.geo.ua.edu/" xr:uid="{E08428A8-A59F-4960-A432-3BF363BC2524}"/>
    <hyperlink ref="F3597" r:id="rId3605" tooltip="http://www.uaf.edu/geology" xr:uid="{FD828DBA-16E1-4041-A687-E6DFDC65AD75}"/>
    <hyperlink ref="F3598" r:id="rId3606" tooltip="http://www.uaf.edu/geology" xr:uid="{A4815DBD-430C-40F2-8ED3-4466497F2E75}"/>
    <hyperlink ref="F3599" r:id="rId3607" tooltip="http://www.geo.arizona.edu" xr:uid="{C36249F3-1D31-4E62-A61D-A0052E4D775C}"/>
    <hyperlink ref="F3600" r:id="rId3608" tooltip="http://www.hwr.arizona.edu" xr:uid="{ED5C9323-AD4E-4FDD-8F24-A7705B68AB47}"/>
    <hyperlink ref="F3601" r:id="rId3609" tooltip="http://cals.arizona.edu/SWES/" xr:uid="{CABD27BF-D8C9-4BA5-A634-7D5901536319}"/>
    <hyperlink ref="F3602" r:id="rId3610" tooltip="http://endy.uark.edu/" xr:uid="{4D91EBD3-53D0-4C72-A939-2187CE8D1D0B}"/>
    <hyperlink ref="F3603" r:id="rId3611" tooltip="http://eps.berkeley.edu" xr:uid="{DC211FCF-6A09-4884-ABA1-27CEB8E43F4A}"/>
    <hyperlink ref="F3604" r:id="rId3612" tooltip="https://www.geology.ucdavis.edu/" xr:uid="{D6BF1280-D261-49EE-9F96-249196A5DB3C}"/>
    <hyperlink ref="F3605" r:id="rId3613" tooltip="http://lawr.ucdavis.edu/graduate_sbg.htm" xr:uid="{0B07FF62-1B6D-47C5-BE12-2289FE0686E1}"/>
    <hyperlink ref="F3606" r:id="rId3614" tooltip="http://www.ess.uci.edu" xr:uid="{13CDDE2E-5E0F-43C4-8A60-D0A41F17BA18}"/>
    <hyperlink ref="F3607" r:id="rId3615" tooltip="http://www.ess.ucla.edu/" xr:uid="{1BD4BDE0-B6CE-4043-B84C-9C60855CAEDF}"/>
    <hyperlink ref="F3608" r:id="rId3616" tooltip="http://www.ess.ucla.edu/" xr:uid="{04D86463-0190-4966-8480-6216CCD9BDCD}"/>
    <hyperlink ref="F3609" r:id="rId3617" tooltip="http://www.earthscience.ucr.edu" xr:uid="{98C43E75-AAF9-4BD6-8456-FAA4AB0697A0}"/>
    <hyperlink ref="F3610" r:id="rId3618" tooltip="http://soilwater.ucr.edu/" xr:uid="{CBCB48EF-2265-440B-833B-C2989668FAF6}"/>
    <hyperlink ref="F3611" r:id="rId3619" tooltip="http://www.geol.ucsb.edu" xr:uid="{D4078F59-DCE1-4930-BDA8-699D849D27D2}"/>
    <hyperlink ref="F3612" r:id="rId3620" tooltip="http://www.es.ucsc.edu/grad/index.html" xr:uid="{4F31AE41-8E0F-4FBD-9E50-1FC5CE8AE207}"/>
    <hyperlink ref="F3613" r:id="rId3621" tooltip="http://geosci.uchicago.edu" xr:uid="{F5DECB86-548F-467D-8CC1-03E1D6C89485}"/>
    <hyperlink ref="F3614" r:id="rId3622" tooltip="http://www.uc.edu/geology/" xr:uid="{AEAACE9A-D2F6-41D8-8A8D-E45255ED3261}"/>
    <hyperlink ref="F3615" r:id="rId3623" tooltip="http://www.colorado.edu/GeolSci/" xr:uid="{8AD19655-A1BB-4F45-967F-D941483ED5C9}"/>
    <hyperlink ref="F3616" r:id="rId3624" tooltip="http://www.udel.edu/Geography/" xr:uid="{A2693F25-0D56-43CD-9C34-1CCF7D041174}"/>
    <hyperlink ref="F3617" r:id="rId3625" tooltip="http://www.geology.udel.edu/" xr:uid="{5D0C9AC3-9076-4BEF-A13B-9D94DE2FF121}"/>
    <hyperlink ref="F3618" r:id="rId3626" tooltip="http://web.geology.ufl.edu" xr:uid="{DC322080-96D4-4762-9210-B63E4E03E982}"/>
    <hyperlink ref="F3619" r:id="rId3627" tooltip="http://soils.ifas.ufl.edu" xr:uid="{16BDA64B-9E13-48E7-AE43-94837B149B16}"/>
    <hyperlink ref="F3620" r:id="rId3628" tooltip="http://www.gly.uga.edu" xr:uid="{9162B037-5766-4E05-90A3-5C0EC3C74CDD}"/>
    <hyperlink ref="F3621" r:id="rId3629" tooltip="http://www.soest.hawaii.edu/asp/GG/index.asp" xr:uid="{04B6A964-0F59-485A-A8FE-82C36DDD8536}"/>
    <hyperlink ref="F3622" r:id="rId3630" tooltip="http://www.geos.uh.edu/graduate/degree/phdgeology.php" xr:uid="{D5EE2BC1-4934-40BD-AB08-FF79F1C5838F}"/>
    <hyperlink ref="F3623" r:id="rId3631" tooltip="http://www.geosc.uh.edu/" xr:uid="{DC9897CF-33C9-4B40-93A5-7E82233F5FFE}"/>
    <hyperlink ref="F3624" r:id="rId3632" tooltip="http://geoscience.uidaho.com" xr:uid="{F24A8579-F11F-4531-A70F-D74DF1812607}"/>
    <hyperlink ref="F3625" r:id="rId3633" tooltip="http://www.uic.edu/depts/geos/" xr:uid="{15A4D16C-E71F-4E9F-9B42-6B1E291230D9}"/>
    <hyperlink ref="F3626" r:id="rId3634" tooltip="http://www.geology.uiuc.edu" xr:uid="{08308CC4-9633-4D4E-9BC2-4D98A756501E}"/>
    <hyperlink ref="F3627" r:id="rId3635" tooltip="http://www.uiowa.edu/~geology/" xr:uid="{465419F7-A0A4-477B-B306-DEEAD1DE0D22}"/>
    <hyperlink ref="F3628" r:id="rId3636" tooltip="http://www.geo.ku.edu" xr:uid="{11770A93-FDC8-4095-B85A-CD4F00D8E602}"/>
    <hyperlink ref="F3629" r:id="rId3637" tooltip="http://www.uky.edu/AS/Geology/dgs/graduate.html" xr:uid="{F5D99BB5-8B01-45EE-B117-A5A3542E14F7}"/>
    <hyperlink ref="F3630" r:id="rId3638" tooltip="http://www.uky.edu/Ag/Agronomy/Department/fly8-30b.htm" xr:uid="{968A80DE-CECA-40BA-883F-DC9CE374EDE5}"/>
    <hyperlink ref="F3631" r:id="rId3639" tooltip="http://www.geol.umd.edu/" xr:uid="{25160851-DFD1-42DC-8D5A-2B21E3C617D7}"/>
    <hyperlink ref="F3632" r:id="rId3640" tooltip="http://www.geo.umass.edu/" xr:uid="{83DA4B96-D275-455A-9579-67B1135DCE55}"/>
    <hyperlink ref="F3633" r:id="rId3641" tooltip="http://www.lsa.umich.edu/geo/" xr:uid="{290ADC53-EAF0-43F7-9545-3202340BE8AE}"/>
    <hyperlink ref="F3634" r:id="rId3642" tooltip="http://www.geo.umn.edu" xr:uid="{D7595333-0D8B-4C4E-8406-63EEA5522626}"/>
    <hyperlink ref="F3635" r:id="rId3643" tooltip="http://www.geo.umn.edu" xr:uid="{87B7630E-0C5E-4A45-918E-B59F57C6C432}"/>
    <hyperlink ref="F3636" r:id="rId3644" tooltip="http://www.soils.umn.edu/education/graduate.php" xr:uid="{C840D329-3DEC-4715-A4A3-11DF660C114D}"/>
    <hyperlink ref="F3637" r:id="rId3645" tooltip="http://geology.missouri.edu/" xr:uid="{04D091B3-114E-4A17-886B-E47684230649}"/>
    <hyperlink ref="F3638" r:id="rId3646" tooltip="http://www.snr.missouri.edu/seas/" xr:uid="{9CE7449C-4357-499B-ADE1-11BD77EE9CE5}"/>
    <hyperlink ref="F3639" r:id="rId3647" tooltip="http://www.umkc.edu/umkc/catalog-grad/html/sgs/0660.html" xr:uid="{0771A2E4-F812-4B08-8EE8-F5A1B6ABDA85}"/>
    <hyperlink ref="F3640" r:id="rId3648" tooltip="http://gse.mst.edu/geologyengineering/prospectivestudents/graduatedegrees/gradgeoeng.html" xr:uid="{EB7717FE-66EE-4204-A9F5-A0539C814DFB}"/>
    <hyperlink ref="F3641" r:id="rId3649" tooltip="http://gse.mst.edu/academicprograms/gradgeologygeophysics.html" xr:uid="{8818D4D5-94F8-4C06-8774-8CC56CABA998}"/>
    <hyperlink ref="F3642" r:id="rId3650" tooltip="http://www.geosciences.unl.edu/" xr:uid="{59C4D4A3-09E7-4E12-9FDD-902A4CB7D37D}"/>
    <hyperlink ref="F3643" r:id="rId3651" tooltip="http://www.unr.edu/idgrad/esh/index.asp" xr:uid="{304E8767-9CBB-44BA-A0DF-FA23C7EDFE95}"/>
    <hyperlink ref="F3644" r:id="rId3652" tooltip="http://www.unr.edu/mines/mine-eng/phd.html" xr:uid="{E8E0E28D-6195-4695-A246-976884B21FCC}"/>
    <hyperlink ref="F3645" r:id="rId3653" tooltip="http://www.mines.unr.edu/geograd/" xr:uid="{F246E67A-102F-4535-A40E-ECF7F416E30E}"/>
    <hyperlink ref="F3646" r:id="rId3654" tooltip="http://www.hydro.unr.edu/" xr:uid="{3226E2DB-864E-4B0E-9B9E-3BFD2CA0BF9B}"/>
    <hyperlink ref="F3647" r:id="rId3655" tooltip="http://www.hydro.unr.edu/" xr:uid="{30746B20-6BD0-4DD6-95DD-8948A36FCE24}"/>
    <hyperlink ref="F3649" r:id="rId3656" tooltip="http://epswww.unm.edu/" xr:uid="{132D4F0C-076C-492F-969D-79560FF0986F}"/>
    <hyperlink ref="F3650" r:id="rId3657" tooltip="http://www.geosci.unc.edu/" xr:uid="{1F5379CA-BB3E-4047-9FC1-EA35E2EF2CB0}"/>
    <hyperlink ref="F3651" r:id="rId3658" tooltip="http://www.biol.unt.edu/graduate/environmental-sciences.htm" xr:uid="{52543DC5-EE5F-4944-B1FA-1B62F7E1450D}"/>
    <hyperlink ref="F3652" r:id="rId3659" tooltip="http://geology.ou.edu" xr:uid="{1C924084-9D3D-4F42-90D3-389CFB21D685}"/>
    <hyperlink ref="F3653" r:id="rId3660" tooltip="http://geology.uoregon.edu/main.htm" xr:uid="{07B3DE03-8932-455A-B9E4-60385B73AC24}"/>
    <hyperlink ref="F3654" r:id="rId3661" tooltip="http://www.sas.upenn.edu/earth" xr:uid="{94D7AD10-6917-478F-B471-5115D4E18F4E}"/>
    <hyperlink ref="F3655" r:id="rId3662" tooltip="http://cels.uri.edu/home/GradDegrees.aspx" xr:uid="{B7393EA9-747D-48FC-9A4B-60ADA0B6DF97}"/>
    <hyperlink ref="F3656" r:id="rId3663" tooltip="http://www.earth.rochester.edu/" xr:uid="{5F2DB0B6-6EE8-4098-84A5-1126A9B8AF1D}"/>
    <hyperlink ref="F3657" r:id="rId3664" tooltip="http://www.geol.sc.edu" xr:uid="{52426728-88A2-4FF1-A965-E233DFDFCEC8}"/>
    <hyperlink ref="F3658" r:id="rId3665" tooltip="http://www.usc.edu/dept/earth/index.php" xr:uid="{7ADDBAAF-AC07-40B5-9B9A-2007B2C6C1E5}"/>
    <hyperlink ref="F3660" r:id="rId3666" tooltip="http://www.jsg.utexas.edu" xr:uid="{2C67F425-D336-4361-AC88-64A1007AA92F}"/>
    <hyperlink ref="F3661" r:id="rId3667" tooltip="http://www.utdallas.edu/geosciences/" xr:uid="{483F9FF3-6288-4506-9CBD-76425541B24E}"/>
    <hyperlink ref="F3662" r:id="rId3668" tooltip="http://www.earth.utah.edu" xr:uid="{7F434852-797D-4ED3-AB95-A4134B55A5DB}"/>
    <hyperlink ref="F3663" r:id="rId3669" tooltip="http://www.evsc.virginia.edu" xr:uid="{26AA209B-526A-422C-86FB-CA3274A31A39}"/>
    <hyperlink ref="F3664" r:id="rId3670" tooltip="http://www.ess.washington.edu" xr:uid="{5F7112AA-48C1-42B8-9F9A-AB1A91B67210}"/>
    <hyperlink ref="F3665" r:id="rId3671" tooltip="http://www.ess.washington.edu" xr:uid="{407D16A4-3199-4048-B5D2-07E5EFFD5322}"/>
    <hyperlink ref="F3666" r:id="rId3672" tooltip="http://www.geology.wisc.edu" xr:uid="{F50E390C-6310-475D-9FAD-A440698FE2BC}"/>
    <hyperlink ref="F3667" r:id="rId3673" tooltip="http://www.nelson.wisc.edu/education/programs/graduate-degrees/er/overview.html" xr:uid="{4DB27707-922F-42F2-B8BA-6F51D04C2AAB}"/>
    <hyperlink ref="F3668" r:id="rId3674" tooltip="http://www.soils.wisc.edu" xr:uid="{A69FA859-EE30-4130-B1CF-4CBF6D24BB83}"/>
    <hyperlink ref="F3669" r:id="rId3675" tooltip="http://www.geos.vt.edu/" xr:uid="{C44D70BD-61C0-44C3-8255-46D6EB04CF3E}"/>
    <hyperlink ref="F3670" r:id="rId3676" tooltip="http://natural-resources.wsu.edu/" xr:uid="{23794788-2E7C-41AD-9BB9-07BEE2A2F293}"/>
    <hyperlink ref="F3671" r:id="rId3677" tooltip="http://www.sees.wsu.edu" xr:uid="{403DAD69-4B22-40D1-85C0-53FCC39539C6}"/>
    <hyperlink ref="F3672" r:id="rId3678" tooltip="http://css.wsu.edu/" xr:uid="{41642DC9-BE48-40F2-BEDC-798226B94A6B}"/>
    <hyperlink ref="F3673" r:id="rId3679" tooltip="http://epsc.wustl.edu" xr:uid="{2E981908-B89F-49DB-95BD-51E844FCF9AB}"/>
    <hyperlink ref="F3674" r:id="rId3680" tooltip="http://www.geology.wmich.edu" xr:uid="{46E7BBB8-DDF7-42EF-B4C2-FD2C973D59D4}"/>
    <hyperlink ref="F3675" r:id="rId3681" tooltip="http://www.geology.yale.edu/" xr:uid="{05D08086-E2F2-4E29-9F37-9B39A43A8B9B}"/>
    <hyperlink ref="F3676" r:id="rId3682" tooltip="http://math.la.asu.edu/" xr:uid="{163C58D2-2992-45A7-9B5C-67C0D741E76A}"/>
    <hyperlink ref="F3677" r:id="rId3683" tooltip="http://www.auburn.edu/academic/cosam/departments/math/grad" xr:uid="{E294EC7C-B92B-4D6F-AA3F-208404B70F9A}"/>
    <hyperlink ref="F3678" r:id="rId3684" tooltip="http://www.baylor.edu/math/index.php?id=53575" xr:uid="{E492FBCD-88C7-4E6B-BA74-F2762D6B253A}"/>
    <hyperlink ref="F3679" r:id="rId3685" tooltip="http://math.bu.edu/study/grad/index.html" xr:uid="{ECA318CA-DB67-4987-8A19-25D973295B6A}"/>
    <hyperlink ref="F3680" r:id="rId3686" tooltip="http://www.bgsu.edu/departments/math/" xr:uid="{2F6028DB-A97C-4681-86EA-C8A63F1B21D3}"/>
    <hyperlink ref="F3681" r:id="rId3687" tooltip="http://www.math.brandeis.edu/" xr:uid="{21610061-CDC1-4F77-BCAD-CA21C58D28F7}"/>
    <hyperlink ref="F3682" r:id="rId3688" tooltip="http://www.math.brown.edu/" xr:uid="{B6F7440A-88D3-4197-8CFB-4257DFC4BEE3}"/>
    <hyperlink ref="F3683" r:id="rId3689" tooltip="http://www.math.caltech.edu/" xr:uid="{F3831AA6-3CC5-4DD0-8FA9-265E1D180F3D}"/>
    <hyperlink ref="F3684" r:id="rId3690" tooltip="http://www.math.cmu.edu" xr:uid="{9F835868-5876-4AD5-AFB9-10473175235B}"/>
    <hyperlink ref="F3685" r:id="rId3691" tooltip="http://math.gc.cuny.edu" xr:uid="{406C4A3B-40E0-4D0A-8D28-51570B6F54FB}"/>
    <hyperlink ref="F3686" r:id="rId3692" tooltip="http://www.cgu.edu/math" xr:uid="{A45E2201-AFBF-46EC-BB9E-880A8F1C3D81}"/>
    <hyperlink ref="F3687" r:id="rId3693" tooltip="http://www.math.clemson.edu" xr:uid="{E31FBF68-32AE-478A-BD34-C0B3F2A8AC40}"/>
    <hyperlink ref="F3688" r:id="rId3694" tooltip="http://www.math.colostate.edu/" xr:uid="{889455AB-D648-4FE9-9984-30A02ED879A4}"/>
    <hyperlink ref="F3689" r:id="rId3695" tooltip="http://www.math.columbia.edu/" xr:uid="{239BCAEE-9533-4A0D-B903-E3827BF27AA9}"/>
    <hyperlink ref="F3690" r:id="rId3696" tooltip="http://www.math.cornell.edu/" xr:uid="{90E8D2BA-744F-41A0-86EA-55AD42004A9D}"/>
    <hyperlink ref="F3691" r:id="rId3697" tooltip="http://www.math.dartmouth.edu" xr:uid="{148150F1-23BC-4526-BEFF-246803EAFEC8}"/>
    <hyperlink ref="F3692" r:id="rId3698" tooltip="http://www.math.duke.edu" xr:uid="{32632CFA-4CA7-4B86-B3F8-8992E34A2E9E}"/>
    <hyperlink ref="F3694" r:id="rId3699" tooltip="http://www.math.fsu.edu" xr:uid="{ABC5CB77-A817-4EC9-9F6D-A2A8F11A8418}"/>
    <hyperlink ref="F3695" r:id="rId3700" tooltip="http://www.gwu.edu/~math/graduate/index.html" xr:uid="{91995735-7F28-4538-A422-C1A3EFDA9150}"/>
    <hyperlink ref="F3696" r:id="rId3701" tooltip="http://www.math.gatech.edu" xr:uid="{EAA367A4-5451-4F0D-A7BD-5FC40A2A94E5}"/>
    <hyperlink ref="F3697" r:id="rId3702" tooltip="http://www.math.harvard.edu/graduate/" xr:uid="{E6024302-2FE0-4B92-9327-2F2F632F928D}"/>
    <hyperlink ref="F3698" r:id="rId3703" location="math" tooltip="http://www.coas.howard.edu/departments/#math" xr:uid="{71CB9D13-EB33-4D61-A574-35E7CF5EEBD7}"/>
    <hyperlink ref="F3699" r:id="rId3704" tooltip="http://www.math.indiana.edu/" xr:uid="{FABC8076-0538-4226-BA9C-A0248791DF68}"/>
    <hyperlink ref="F3700" r:id="rId3705" tooltip="http://www.math.iupui.edu" xr:uid="{247B4C2B-C22F-419C-81FD-979D00AF4351}"/>
    <hyperlink ref="F3701" r:id="rId3706" tooltip="http://www.math.iastate.edu" xr:uid="{C5977E2E-814E-4ED4-98E4-15098E9DADBA}"/>
    <hyperlink ref="F3702" r:id="rId3707" tooltip="http://www.math.jhu.edu" xr:uid="{82ADEB4B-E3E7-4547-A489-009DA8ABD618}"/>
    <hyperlink ref="F3703" r:id="rId3708" tooltip="http://www.math.ksu.edu/main/graduate" xr:uid="{04A07382-8808-4EC5-924F-AF970A2DDD66}"/>
    <hyperlink ref="F3704" r:id="rId3709" tooltip="http://www.kent.edu/math" xr:uid="{4AB35643-286A-451A-BAC1-313714811C45}"/>
    <hyperlink ref="F3705" r:id="rId3710" tooltip="http://www.lehigh.edu/~math" xr:uid="{F5867E39-ED70-4DFF-B3C0-1375CC997DA1}"/>
    <hyperlink ref="F3706" r:id="rId3711" tooltip="http://www.math.lsu.edu" xr:uid="{99CAFABD-E17F-47B0-B24F-85A06D9D8423}"/>
    <hyperlink ref="F3707" r:id="rId3712" tooltip="http://www-math.mit.edu" xr:uid="{28764F7C-B7F0-406D-8186-F57785A31406}"/>
    <hyperlink ref="F3708" r:id="rId3713" tooltip="http://www.mth.msu.edu/" xr:uid="{F8422255-468B-4DBE-8F73-C7B1D63E0AA6}"/>
    <hyperlink ref="F3709" r:id="rId3714" tooltip="http://www.math.mtu.edu/graduate" xr:uid="{9FE47CBC-2A79-4B34-B09D-B4A8E57F09AF}"/>
    <hyperlink ref="F3710" r:id="rId3715" tooltip="http://www.msstate.edu/dept/math" xr:uid="{11009094-B2A7-4C9C-AC8B-FDC0A6996B7D}"/>
    <hyperlink ref="F3711" r:id="rId3716" tooltip="http://www.math.montana.edu/grad" xr:uid="{3E4D0127-8490-4386-B2FF-7A21C13B6964}"/>
    <hyperlink ref="F3713" r:id="rId3717" tooltip="http://cims.nyu.edu" xr:uid="{C185613F-DB2D-474C-B257-E65725F7A454}"/>
    <hyperlink ref="F3714" r:id="rId3718" tooltip="http://www.math.ncsu.edu/grad/prospective.php" xr:uid="{21063602-E846-4708-AFD0-821E1359316F}"/>
    <hyperlink ref="F3715" r:id="rId3719" tooltip="http://www.math.neu.edu" xr:uid="{371DB95C-543C-4EFF-82A1-AB5AFF4E22F2}"/>
    <hyperlink ref="F3716" r:id="rId3720" tooltip="http://www.math.niu.edu" xr:uid="{84BB9AA3-DEEA-402E-A56C-150D4C386868}"/>
    <hyperlink ref="F3717" r:id="rId3721" tooltip="http://www.math.northwestern.edu/" xr:uid="{A298D8B9-C0B2-4EDD-A23A-33C9E9901152}"/>
    <hyperlink ref="F3718" r:id="rId3722" tooltip="http://www.math.ohio-state.edu/" xr:uid="{4B6CF708-F8C5-4CB6-9D46-E85BF0F07AD6}"/>
    <hyperlink ref="F3719" r:id="rId3723" tooltip="http://www.math.ohiou.edu" xr:uid="{A689B0C9-2789-4248-9846-DAEFC486C98B}"/>
    <hyperlink ref="F3720" r:id="rId3724" tooltip="http://www.math.oregonstate.edu" xr:uid="{660255EA-A009-4647-9033-C25AD0C863FB}"/>
    <hyperlink ref="F3721" r:id="rId3725" tooltip="http://www.math.psu.edu/grad/phd/" xr:uid="{D8153678-ED82-4C5E-B8AE-B0FE73DCC116}"/>
    <hyperlink ref="F3722" r:id="rId3726" tooltip="http://www.math.princeton.edu/index.html" xr:uid="{5299A8B1-7AE6-494E-AC90-CEFCC71E3685}"/>
    <hyperlink ref="F3723" r:id="rId3727" tooltip="http://www.math.purdue.edu/" xr:uid="{19DB55CB-85EA-42DF-8742-81BFC7D5ED5A}"/>
    <hyperlink ref="F3724" r:id="rId3728" tooltip="http://www.math.rice.edu/" xr:uid="{36F0C2FA-3185-4457-BD2F-7BCA94D3178D}"/>
    <hyperlink ref="F3725" r:id="rId3729" tooltip="http://www.math.rutgers.edu" xr:uid="{8F000F38-D871-409A-B6E4-BBBB1DF1F8A6}"/>
    <hyperlink ref="F3726" r:id="rId3730" tooltip="http://www.math.siu.edu" xr:uid="{153EB778-6EAC-4B9F-A026-EB0CCEF2C2A5}"/>
    <hyperlink ref="F3727" r:id="rId3731" tooltip="http://math.stanford.edu/" xr:uid="{7CF1C432-3314-4684-BD56-9E66EB0A3B45}"/>
    <hyperlink ref="F3728" r:id="rId3732" tooltip="http://math.albany.edu/" xr:uid="{7267E517-7A77-44F5-AFAB-47E48340F074}"/>
    <hyperlink ref="F3729" r:id="rId3733" tooltip="http://www.math.binghamton.edu/" xr:uid="{8221EEC1-C912-4944-A31B-D568CC5B40CC}"/>
    <hyperlink ref="F3730" r:id="rId3734" tooltip="http://www.math.buffalo.edu" xr:uid="{0BCFE6AC-C577-4DF5-BC1E-28852CCE8D74}"/>
    <hyperlink ref="F3731" r:id="rId3735" tooltip="http://www.math.sunysb.edu" xr:uid="{178C739B-84E7-4FFF-BBF0-A77CCE9CE814}"/>
    <hyperlink ref="F3732" r:id="rId3736" tooltip="http://www.math.stevens.edu" xr:uid="{DE493451-FD0C-445C-8B6C-64F0C3592B53}"/>
    <hyperlink ref="F3733" r:id="rId3737" tooltip="http://math.syr.edu/index.htm" xr:uid="{514BF438-B074-40F9-991B-DEE269A5A200}"/>
    <hyperlink ref="F3734" r:id="rId3738" tooltip="http://www.math.temple.edu" xr:uid="{2C80F9D0-214D-4B4A-A97E-8ABAFD0D3DEF}"/>
    <hyperlink ref="F3735" r:id="rId3739" tooltip="http://www.math.tamu.edu" xr:uid="{51379B24-33FB-4F8C-B69B-8CF9C466D4B3}"/>
    <hyperlink ref="F3736" r:id="rId3740" tooltip="http://www.math.ttu.edu/" xr:uid="{8AF34F6F-75E3-4357-85BE-70EE44765161}"/>
    <hyperlink ref="F3737" r:id="rId3741" tooltip="http://math.tufts.edu" xr:uid="{1D0FCC6A-1074-4C2B-AC7E-D4491191B6F1}"/>
    <hyperlink ref="F3738" r:id="rId3742" tooltip="http://www.math.tulane.edu" xr:uid="{8266F684-6F37-4E78-B3D1-A92310E1CE3D}"/>
    <hyperlink ref="F3739" r:id="rId3743" tooltip="http://math.ua.edu/graduate_program/index.php" xr:uid="{F44115AC-110F-46F8-9D59-2A7E881431D7}"/>
    <hyperlink ref="F3740" r:id="rId3744" tooltip="http://math.arizona.edu" xr:uid="{A47B6191-9A0C-4041-9C30-CDCDC908AF37}"/>
    <hyperlink ref="F3741" r:id="rId3745" tooltip="http://www.uark.edu/depts/mathinfo/" xr:uid="{37F76BDB-9B20-49A6-A299-3B21C0D6E6B4}"/>
    <hyperlink ref="F3742" r:id="rId3746" tooltip="http://math.berkeley.edu/graduate.html" xr:uid="{948DCC51-66F4-4C04-957B-1866E3DF9BE6}"/>
    <hyperlink ref="F3743" r:id="rId3747" tooltip="http://www.math.ucdavis.edu/grad/gpc" xr:uid="{CC357C5A-D1DD-4624-B105-57B51A0939D5}"/>
    <hyperlink ref="F3744" r:id="rId3748" tooltip="http://www.math.uci.edu" xr:uid="{99A369B6-A8E2-4C68-950E-E9403726BD3D}"/>
    <hyperlink ref="F3745" r:id="rId3749" tooltip="http://www.math.ucla.edu/" xr:uid="{F2E250F9-E73B-473F-8BE3-D61AC4E92779}"/>
    <hyperlink ref="F3746" r:id="rId3750" tooltip="http://mathdept.ucr.edu/programs/grad-program.html" xr:uid="{00DCF758-C951-435C-ABCB-6CE94CC8AC9B}"/>
    <hyperlink ref="F3747" r:id="rId3751" tooltip="http://www.math.ucsd.edu/" xr:uid="{5D53DB2F-31F4-42F4-B3C0-85671AE6108F}"/>
    <hyperlink ref="F3748" r:id="rId3752" tooltip="http://www.math.ucsb.edu" xr:uid="{75A3C59B-76CE-4CE7-BD9A-41EA82966641}"/>
    <hyperlink ref="F3749" r:id="rId3753" tooltip="http://www.math.ucsc.edu/graduate/index.html" xr:uid="{2C78A400-BCE7-4AE2-97F9-34CD4767EDF3}"/>
    <hyperlink ref="F3750" r:id="rId3754" tooltip="http://www.math.uchicago.edu" xr:uid="{484F7D35-609C-4086-B709-17D3BD9C2D88}"/>
    <hyperlink ref="F3751" r:id="rId3755" tooltip="http://www.math.uc.edu/grad" xr:uid="{DC8C881E-EB4E-413C-92D0-FE2904B71A91}"/>
    <hyperlink ref="F3752" r:id="rId3756" tooltip="http://math.colorado.edu/" xr:uid="{DB09F6A7-332C-438B-AD55-EE86F866B088}"/>
    <hyperlink ref="F3753" r:id="rId3757" tooltip="http://www.math.uconn.edu/" xr:uid="{B451EABD-F811-4473-9553-7BEB80EC146E}"/>
    <hyperlink ref="F3754" r:id="rId3758" tooltip="http://www.math.udel.edu/" xr:uid="{9FCB490C-1C01-4832-AC37-77D5B4F5C6A9}"/>
    <hyperlink ref="F3755" r:id="rId3759" tooltip="http://www.math.ufl.edu" xr:uid="{3BF56BAF-56CD-4572-9232-B0E98CCF118A}"/>
    <hyperlink ref="F3756" r:id="rId3760" tooltip="http://www.math.uga.edu/" xr:uid="{A4EBA658-AD32-4AB4-9238-D051DC283FAB}"/>
    <hyperlink ref="F3757" r:id="rId3761" tooltip="http://www.math.hawaii.edu/" xr:uid="{48531402-97D8-40D3-B8C6-5DBED990ECCE}"/>
    <hyperlink ref="F3758" r:id="rId3762" tooltip="http://math.uh.edu/" xr:uid="{85B5CDDA-199C-400C-A507-5D1A6576D8C3}"/>
    <hyperlink ref="F3759" r:id="rId3763" tooltip="http://www.math.uic.edu" xr:uid="{EF45E6E8-5615-4F84-9330-62E8A865D1F9}"/>
    <hyperlink ref="F3760" r:id="rId3764" tooltip="http://www.math.uiuc.edu" xr:uid="{6DB8F3F1-8242-41D9-A2C5-D6344EA1316F}"/>
    <hyperlink ref="F3761" r:id="rId3765" tooltip="http://www.math.uiowa.edu" xr:uid="{FFF11E39-95E3-4666-B5B1-93E90FAB755C}"/>
    <hyperlink ref="F3762" r:id="rId3766" tooltip="http://www.math.ku.edu/academics/graduate.html" xr:uid="{7564445B-CE32-41E7-94B7-29CCB020F390}"/>
    <hyperlink ref="F3763" r:id="rId3767" tooltip="http://www.ms.uky.edu/~math/Grad/index.html" xr:uid="{EE6B888E-D1E4-478A-A743-5A1A54D99D0D}"/>
    <hyperlink ref="F3764" r:id="rId3768" tooltip="http://www.louisiana.edu/Academic/Sciences/MATH/" xr:uid="{758A242B-3C5A-4992-870E-241A56BE2BF7}"/>
    <hyperlink ref="F3765" r:id="rId3769" tooltip="http://www.math.umd.edu" xr:uid="{2FB1253F-6BD3-4F18-8930-6FE6CF4FBB8A}"/>
    <hyperlink ref="F3766" r:id="rId3770" tooltip="http://www.math.umass.edu" xr:uid="{17B0EAE8-6D29-4583-A45A-8663ACAF18DD}"/>
    <hyperlink ref="F3767" r:id="rId3771" tooltip="http://www.msci.memphis.edu" xr:uid="{8F4A302E-454A-48A4-ADC8-4C69F7C2661D}"/>
    <hyperlink ref="F3768" r:id="rId3772" tooltip="http://www.math.miami.edu" xr:uid="{6BA64497-EC5D-4F99-AFC7-70CA1B8A0DA2}"/>
    <hyperlink ref="F3769" r:id="rId3773" tooltip="http://www.math.lsa.umich.edu/graduate/" xr:uid="{27792C42-21F5-4058-B810-7D6C2729C826}"/>
    <hyperlink ref="F3770" r:id="rId3774" tooltip="http://www.math.umn.edu/" xr:uid="{DA2B742A-EBAB-4C79-8CE9-6763267C672F}"/>
    <hyperlink ref="F3771" r:id="rId3775" tooltip="http://www.olemiss.edu/depts/mathematics/" xr:uid="{56E42BD4-7430-4E44-95A8-F865A8171D3A}"/>
    <hyperlink ref="F3772" r:id="rId3776" tooltip="http://www.math.missouri.edu/" xr:uid="{0FD028B6-553C-45B0-8D01-6DA99EB91C57}"/>
    <hyperlink ref="F3773" r:id="rId3777" tooltip="http://math.umr.edu/" xr:uid="{55BE3582-1614-4B6E-8220-BB2D9FCEAD24}"/>
    <hyperlink ref="F3774" r:id="rId3778" tooltip="http://www.math.unl.edu" xr:uid="{689D86E1-D60F-4839-9F92-5C1101F6A8FD}"/>
    <hyperlink ref="F3775" r:id="rId3779" tooltip="http://www.math.unh.edu/" xr:uid="{3FA97C3C-23A3-41EC-8DD4-23BB89514522}"/>
    <hyperlink ref="F3776" r:id="rId3780" tooltip="http://www.math.unc.edu" xr:uid="{C157FF38-C309-4EC0-8492-0EE1C38F7AE9}"/>
    <hyperlink ref="F3777" r:id="rId3781" tooltip="http://www.math.unt.edu" xr:uid="{66F8EB25-171A-40A8-A74B-8ABB80676EAF}"/>
    <hyperlink ref="F3778" r:id="rId3782" tooltip="http://www.math.nd.edu" xr:uid="{15BF0646-5CB9-4F72-9105-7C0107759232}"/>
    <hyperlink ref="F3779" r:id="rId3783" tooltip="http://www.math.ou.edu" xr:uid="{63BD281A-CE3B-4090-AF99-1BDCC3276A67}"/>
    <hyperlink ref="F3780" r:id="rId3784" tooltip="http://math.uoregon.edu" xr:uid="{1410A441-47A2-4A79-8B8C-E2A440625E01}"/>
    <hyperlink ref="F3781" r:id="rId3785" tooltip="http://www.math.upenn.edu/" xr:uid="{8ABA9E50-E94E-4BFE-A41E-3CC6BA44597D}"/>
    <hyperlink ref="F3782" r:id="rId3786" tooltip="http://www.math.pitt.edu" xr:uid="{C5BA9727-7AEB-4987-871A-5988240706B0}"/>
    <hyperlink ref="F3783" r:id="rId3787" tooltip="http://www.math.uri.edu/" xr:uid="{51F75CF3-E886-4317-8D66-55233DB5801B}"/>
    <hyperlink ref="F3784" r:id="rId3788" tooltip="http://www.math.rochester.edu/" xr:uid="{B9013033-9D36-4CF5-9862-D4F72A0F0E30}"/>
    <hyperlink ref="F3785" r:id="rId3789" tooltip="http://www.math.sc.edu" xr:uid="{091A14AD-B493-4232-B585-1C2B7C345B68}"/>
    <hyperlink ref="F3786" r:id="rId3790" tooltip="http://www.math.usf.edu/" xr:uid="{4175BA6B-7DA9-4B0C-9A3E-5D2D9B9A7C4F}"/>
    <hyperlink ref="F3787" r:id="rId3791" tooltip="http://www.usc.edu/schools/college/mathematics/" xr:uid="{2D88456A-981F-46F1-AFC6-173A7321B3D9}"/>
    <hyperlink ref="F3788" r:id="rId3792" tooltip="http://www.math.utk.edu" xr:uid="{8BB0F065-E6C2-4F22-A3D9-7B89A0C87DEF}"/>
    <hyperlink ref="F3789" r:id="rId3793" tooltip="http://www.ma.utexas.edu" xr:uid="{1130E75D-DE47-4009-AEF0-F6074632074C}"/>
    <hyperlink ref="F3790" r:id="rId3794" tooltip="http://www.math.utoledo.edu" xr:uid="{1D8102E9-15BF-4C7F-8D73-0CB64E94D146}"/>
    <hyperlink ref="F3791" r:id="rId3795" tooltip="http://www.math.utah.edu" xr:uid="{3449FDFC-86D1-49E2-8C03-A18ACFB2E0B6}"/>
    <hyperlink ref="F3792" r:id="rId3796" tooltip="http://www.uvm.edu/math/grad/" xr:uid="{23F3D495-6B75-4850-9552-5561B1C0235D}"/>
    <hyperlink ref="F3793" r:id="rId3797" tooltip="http://www.math.virginia.edu" xr:uid="{25135CC8-F816-4852-BA05-B66CA3DCF14B}"/>
    <hyperlink ref="F3794" r:id="rId3798" tooltip="http://www.math.washington.edu/Grads" xr:uid="{8E649AC3-BC2A-4172-9275-3CF821609D31}"/>
    <hyperlink ref="F3796" r:id="rId3799" tooltip="http://www.math.uwm.edu" xr:uid="{9033C155-3068-46E7-B829-A047DCB0B270}"/>
    <hyperlink ref="F3797" r:id="rId3800" tooltip="http://www.math.vanderbilt.edu" xr:uid="{DF2E2F6D-495F-4936-98C4-EAAA65FC125A}"/>
    <hyperlink ref="F3798" r:id="rId3801" tooltip="http://www.math.vt.edu/" xr:uid="{7DA8C5E8-9322-4342-920D-0A2F09DCE028}"/>
    <hyperlink ref="F3799" r:id="rId3802" tooltip="http://www.math.wustl.edu/academics/graduate/grad_handbook.html" xr:uid="{DD6524E4-162E-4BC4-AC3B-577157299930}"/>
    <hyperlink ref="F3800" r:id="rId3803" tooltip="http://www.math.wayne.edu" xr:uid="{F27CF702-6469-4B3E-9BA7-2282F562A0B7}"/>
    <hyperlink ref="F3801" r:id="rId3804" tooltip="http://www.wmich.edu/math-stat" xr:uid="{F805B2BF-DD4F-48A6-81ED-5DE18AFFC2D6}"/>
    <hyperlink ref="F3802" r:id="rId3805" tooltip="http://www.math.yale.edu/public_html/index.html" xr:uid="{5F2A3069-122F-4D23-8A62-B91D32F2FBF6}"/>
    <hyperlink ref="F3803" r:id="rId3806" tooltip="http://www.vims.edu" xr:uid="{5BC2627A-6D43-4D52-B34E-BDA8B0EEBF41}"/>
    <hyperlink ref="F3804" r:id="rId3807" tooltip="http://www.atmos.colostate.edu" xr:uid="{49FD648B-3291-421E-8178-36E38477207E}"/>
    <hyperlink ref="F3805" r:id="rId3808" tooltip="http://www.met.fsu.edu" xr:uid="{590C0BD3-3D56-405C-83F3-C76D5335F216}"/>
    <hyperlink ref="F3806" r:id="rId3809" tooltip="http://www.ocean.fsu.edu/" xr:uid="{163A025A-CF58-4B81-80B8-87F3604FA137}"/>
    <hyperlink ref="F3807" r:id="rId3810" tooltip="http://www.ocean.lsu.edu" xr:uid="{C00E7754-2484-4B62-BF6A-8FB19D85B11F}"/>
    <hyperlink ref="F3808" r:id="rId3811" tooltip="http://eapsweb.mit.edu/education/grad/programs/paoc.html;mit.whoi.edu" xr:uid="{294DE1E0-1B59-4FCF-BCFE-32BB5F724E46}"/>
    <hyperlink ref="F3809" r:id="rId3812" tooltip="http://www.meas.ncsu.edu/" xr:uid="{D2E3F9CC-13C3-438C-A7AC-F038DE7B169E}"/>
    <hyperlink ref="F3810" r:id="rId3813" tooltip="http://twister.sbs.ohio-state.edu/" xr:uid="{96FF7D71-9366-42E4-A1E1-5FA889F28C0E}"/>
    <hyperlink ref="F3811" r:id="rId3814" tooltip="http://sci.odu.edu/oceanography" xr:uid="{57C5C15F-E2EA-4B71-B889-52D5E9F8CF35}"/>
    <hyperlink ref="F3812" r:id="rId3815" tooltip="http://www.coas.oregonstate.edu" xr:uid="{5FC833F1-85D7-4B0A-A396-F83D4E1F08AD}"/>
    <hyperlink ref="F3813" r:id="rId3816" tooltip="http://www.met.psu.edu/academics/browse-by-audience/future-students/future-graduate-students-ms-and-phd" xr:uid="{D8A02280-41FE-49AF-8EB5-7D0A6DBEEE4E}"/>
    <hyperlink ref="F3814" r:id="rId3817" tooltip="http://www.aos.princeton.edu/" xr:uid="{7D154A61-6916-4ADE-A193-E981948C7E53}"/>
    <hyperlink ref="F3815" r:id="rId3818" tooltip="http://www.purdue.edu/eas" xr:uid="{262285BD-6861-4E42-A651-4CF8E3A3C14F}"/>
    <hyperlink ref="F3816" r:id="rId3819" tooltip="http://marine.rutgers.edu" xr:uid="{E2639F56-5612-4413-826F-1CCBD3A677DF}"/>
    <hyperlink ref="F3817" r:id="rId3820" tooltip="http://www.atmos.albany.edu" xr:uid="{431C5D74-D22E-4547-BCD7-5F33C6727681}"/>
    <hyperlink ref="F3818" r:id="rId3821" tooltip="http://www.msrc.sunysb.edu" xr:uid="{E3A1D851-9092-4510-AC3E-CFB5251BA2BB}"/>
    <hyperlink ref="F3819" r:id="rId3822" tooltip="http://www.met.tamu.edu" xr:uid="{1D68E145-CA18-4B57-86E7-A38D44F4D0F1}"/>
    <hyperlink ref="F3820" r:id="rId3823" tooltip="http://ocean.tamu.edu" xr:uid="{D2BF6BDF-8841-4EFF-9862-C36AC59AEC0E}"/>
    <hyperlink ref="F3836" r:id="rId3824" tooltip="http://www.mees.umd.edu/" xr:uid="{CC07E736-D1B5-49F1-A129-AFC347E8D792}"/>
    <hyperlink ref="F3821" r:id="rId3825" tooltip="http://www.atmos.uah.edu/atmos/" xr:uid="{E94997B2-F812-40BC-9269-C160CCA20CE7}"/>
    <hyperlink ref="F3822" r:id="rId3826" tooltip="http://www.sfos.uaf.edu/academics/degrees/index.html" xr:uid="{AE6D18BA-3574-44A3-9B36-FA8EB17746E7}"/>
    <hyperlink ref="F3823" r:id="rId3827" tooltip="http://www.atmo.arizona.edu" xr:uid="{11DB722C-370F-4C2F-B538-B2A54064B661}"/>
    <hyperlink ref="F3824" r:id="rId3828" tooltip="http://www.atmos.ucla.edu" xr:uid="{A600E48B-09C7-46D1-8B61-9DA106B1A951}"/>
    <hyperlink ref="F3825" r:id="rId3829" tooltip="http://www.siograddept.ucsd.edu" xr:uid="{50FE42EA-1350-4575-AF5A-AB6071B65649}"/>
    <hyperlink ref="F3826" r:id="rId3830" tooltip="http://www.marinegp.ucsb.edu/" xr:uid="{C2ACB97C-B097-4149-B0DB-4165E388D17A}"/>
    <hyperlink ref="F3827" r:id="rId3831" tooltip="http://oceansci.ucsc.edu/graduate/index.html" xr:uid="{55A85A55-F4EC-406D-94A7-1906FEF39F06}"/>
    <hyperlink ref="F3828" r:id="rId3832" tooltip="http://paos.colorado.edu/" xr:uid="{B7D199D9-7C54-45D7-AC29-7E0584F0C6A6}"/>
    <hyperlink ref="F3829" r:id="rId3833" tooltip="http://www.marinesciences.uconn.edu" xr:uid="{7E1DD8A1-CBF3-44E7-8B02-898457A68979}"/>
    <hyperlink ref="F3830" r:id="rId3834" tooltip="http://www.ocean.udel.edu/" xr:uid="{E43E7600-11B9-484C-BCC9-4790D0EEB095}"/>
    <hyperlink ref="F3831" r:id="rId3835" tooltip="http://www.ocean.udel.edu/" xr:uid="{9E161610-7991-4214-87A0-4FDC2B0CC2AB}"/>
    <hyperlink ref="F3832" r:id="rId3836" tooltip="http://www.marsci.uga.edu/" xr:uid="{D51F8CE4-967C-45C6-B362-5BED8EFC2CB0}"/>
    <hyperlink ref="F3833" r:id="rId3837" tooltip="http://lumahai.soest.hawaii.edu/Dept/meteorology/index.php" xr:uid="{1619521B-E87D-415E-88F4-D312DC253A2C}"/>
    <hyperlink ref="F3834" r:id="rId3838" tooltip="http://imina.soest.hawaii.edu/oceanography/" xr:uid="{774BB4D1-070F-45A4-B598-876417A34FFA}"/>
    <hyperlink ref="F3835" r:id="rId3839" tooltip="http://www.atmos.uiuc.edu" xr:uid="{76E49F6B-BDF5-43A8-84AA-6EA688FCE955}"/>
    <hyperlink ref="F3837" r:id="rId3840" tooltip="http://www.atmos.umd.edu/" xr:uid="{E2824BD7-EAE2-400A-BEA6-A56F57E25512}"/>
    <hyperlink ref="F3838" r:id="rId3841" tooltip="http://www.rsmas.miami.edu" xr:uid="{65553EC3-1ACC-4472-967B-686A64B3F003}"/>
    <hyperlink ref="F3839" r:id="rId3842" tooltip="http://aoss.engin.umich.edu" xr:uid="{AA0621C7-F4E8-40CF-AAC9-88922286A0C2}"/>
    <hyperlink ref="F3840" r:id="rId3843" tooltip="http://wrs.umn.edu" xr:uid="{C88CB493-F731-4ECD-8455-4713E89DBD4E}"/>
    <hyperlink ref="F3841" r:id="rId3844" tooltip="http://www.dri.edu/Education/GradPrograms/" xr:uid="{8A8B23D2-E557-4D92-8D1C-2F193E48B7BB}"/>
    <hyperlink ref="F3842" r:id="rId3845" tooltip="http://www.marine.unc.edu" xr:uid="{722A37B4-D586-4808-9BBF-2EF521637755}"/>
    <hyperlink ref="F3843" r:id="rId3846" tooltip="http://weather.ou.edu" xr:uid="{E1F33440-3858-4877-A2C5-7D42CC9DE9DF}"/>
    <hyperlink ref="F3844" r:id="rId3847" tooltip="http://www.gso.uri.edu" xr:uid="{80058C36-E573-4B40-B2FC-A474E523DAE6}"/>
    <hyperlink ref="F3845" r:id="rId3848" tooltip="http://www.marine.usf.edu" xr:uid="{6372121E-AA5A-47A9-A395-B90A9CC340F8}"/>
    <hyperlink ref="F3846" r:id="rId3849" tooltip="http://www.us.edu/marine" xr:uid="{5C82DE6D-522D-428F-89F4-141DA8DDB699}"/>
    <hyperlink ref="F3847" r:id="rId3850" tooltip="http://www.utmsi.utexas.edu" xr:uid="{722D0ABF-6FAA-4DC3-A0DC-D2A104FB438F}"/>
    <hyperlink ref="F3848" r:id="rId3851" tooltip="http://www.met.utah.edu" xr:uid="{42080E20-6F05-40F4-9069-F699E77D9BC2}"/>
    <hyperlink ref="F3849" r:id="rId3852" tooltip="http://www.atmos.washington.edu" xr:uid="{B38E2A13-9E01-4483-8F78-A1FF3D62AE4A}"/>
    <hyperlink ref="F3850" r:id="rId3853" tooltip="http://www.ocean.washington.edu/" xr:uid="{6759D249-F3B7-4C02-9AF3-E64FC8DC0C1E}"/>
    <hyperlink ref="F3851" r:id="rId3854" tooltip="http://www.aos.wisc.edu" xr:uid="{C6C9A762-7A45-4BC5-8AFB-D4FFFD7E560B}"/>
    <hyperlink ref="F3852" r:id="rId3855" tooltip="http://www.engr.wisc.edu/interd/limnology/" xr:uid="{05DB53FF-9D7C-4A56-9C30-EB2B9DB73D10}"/>
    <hyperlink ref="F3853" r:id="rId3856" tooltip="http://phy.asu.edu/" xr:uid="{A4654E94-4482-425C-8DF2-29FF7A75F30B}"/>
    <hyperlink ref="F3854" r:id="rId3857" tooltip="http://www.physics.auburn.edu/" xr:uid="{8D9EFC3E-8017-419D-9E92-7CDC8917F374}"/>
    <hyperlink ref="F3855" r:id="rId3858" tooltip="http://www.baylor.edu/physics/index.php?id=68179" xr:uid="{B9443F65-ACB8-4DE7-A7A5-A353431663E2}"/>
    <hyperlink ref="F3856" r:id="rId3859" tooltip="http://www.physics.bc.edu" xr:uid="{2A196DFF-6E62-4DB6-9F06-C618E9222AC4}"/>
    <hyperlink ref="F3857" r:id="rId3860" tooltip="http://buphy.bu.edu" xr:uid="{9DF48D47-B82B-4591-8B51-F3A87ED642A3}"/>
    <hyperlink ref="F3858" r:id="rId3861" tooltip="http://ww.physics.brandeis.edu/" xr:uid="{E5CC0595-D577-4509-9612-FDD9955C7920}"/>
    <hyperlink ref="F3859" r:id="rId3862" tooltip="http://www.physics.byu.edu/Graduate/Default.aspx" xr:uid="{D1521B50-A3E0-4286-AD94-10198C32A3BD}"/>
    <hyperlink ref="F3860" r:id="rId3863" tooltip="http://www.physics.brown.edu/" xr:uid="{C9A3B872-7306-4C9A-860B-10B35B3115D2}"/>
    <hyperlink ref="F3861" r:id="rId3864" tooltip="http://www.aph.caltech.edu/" xr:uid="{FC8FF159-6323-4116-82D3-96567BF12C52}"/>
    <hyperlink ref="F3862" r:id="rId3865" tooltip="http://www.pma.caltech.edu/GSR/physics.html" xr:uid="{F5531BE1-E9B6-4AB7-9B09-9D2FA65128A5}"/>
    <hyperlink ref="F3863" r:id="rId3866" tooltip="http://info.phys.cmu.edu" xr:uid="{8CF095F1-C95F-4025-B5B7-8A5B70247050}"/>
    <hyperlink ref="F3864" r:id="rId3867" tooltip="http://www.phys.cwru.edu" xr:uid="{B9A0DFDF-DB6E-45A9-9149-329E2C7955A4}"/>
    <hyperlink ref="F3865" r:id="rId3868" tooltip="http://arts-sciences.cua.edu/phys/" xr:uid="{88EEA7CB-1CB1-4871-9EE2-9FEB7EC315E0}"/>
    <hyperlink ref="F3866" r:id="rId3869" tooltip="http://web.gc.cuny.edu/science/programs/physics/index.html" xr:uid="{F4AFB64B-CDCA-428C-B329-4528276E3F48}"/>
    <hyperlink ref="F3867" r:id="rId3870" tooltip="http://www.clarku.edu/departments/physics/index.cfm" xr:uid="{10F49451-13E9-4CA6-ABFC-346A07F7C29F}"/>
    <hyperlink ref="F3868" r:id="rId3871" tooltip="http://physics.clemson.edu" xr:uid="{3EBE9793-63A0-4ECA-9321-02EB14127C85}"/>
    <hyperlink ref="F3869" r:id="rId3872" tooltip="http://as.wm.edu" xr:uid="{0FC0CC74-DEB6-4266-9073-E48F5BBD5D98}"/>
    <hyperlink ref="F3870" r:id="rId3873" tooltip="http://www.wm.edu/physics" xr:uid="{71AD89D9-D363-48BC-A86B-B18728354784}"/>
    <hyperlink ref="F3871" r:id="rId3874" tooltip="http://www.physics.colostate.edu/" xr:uid="{4BE4E51F-3EE5-4D13-AE8E-70CD09D1BBCC}"/>
    <hyperlink ref="F3872" r:id="rId3875" tooltip="http://www.columbia.edu/cu/physics/" xr:uid="{0CD8AF79-4D17-4C36-9C8D-69B210EAFBA9}"/>
    <hyperlink ref="F3873" r:id="rId3876" tooltip="http://www.physics.cornell.edu/home/" xr:uid="{4B6DAE1A-6C01-451F-B613-CFDE3F0E98CE}"/>
    <hyperlink ref="F3874" r:id="rId3877" tooltip="http://www.dartmouth.edu/~physics/academics/graduate.html" xr:uid="{7971D986-5E6B-4122-A046-5CA8F948E260}"/>
    <hyperlink ref="F3875" r:id="rId3878" tooltip="http://www.physics.drexel.edu" xr:uid="{8101818B-4994-4294-A88E-41051BF84914}"/>
    <hyperlink ref="F3876" r:id="rId3879" tooltip="http://www.phy.duke.edu/graduate/" xr:uid="{7891E4C0-B33A-40DC-9034-F9B3A3B1D5CD}"/>
    <hyperlink ref="F3877" r:id="rId3880" tooltip="http://www.physics.fau.edu/" xr:uid="{DD1FE110-D40A-499C-B059-21EE9202D0E6}"/>
    <hyperlink ref="F3878" r:id="rId3881" tooltip="http://www.fiu.edu/physics" xr:uid="{44424CED-A484-4274-8B01-7655D5451209}"/>
    <hyperlink ref="F3879" r:id="rId3882" tooltip="http://www.physics.fsu.edu" xr:uid="{777F1CE8-85D9-4B38-8D77-9C3CE67D3F8E}"/>
    <hyperlink ref="F3880" r:id="rId3883" tooltip="http://www.phys.gwu.edu/" xr:uid="{178C4185-497A-4144-88D4-C7ADC4D70793}"/>
    <hyperlink ref="F3881" r:id="rId3884" tooltip="http://www.physics.gatech.edu" xr:uid="{CDD18B69-4CD8-420D-B64C-1210DED2CD67}"/>
    <hyperlink ref="F3882" r:id="rId3885" tooltip="http://www.phy-astr.gsu.edu/new_web/newmain.html" xr:uid="{C101DAEC-2BD0-430B-AEBE-131F72F628D3}"/>
    <hyperlink ref="F3883" r:id="rId3886" tooltip="http://www.deas.harvard.edu" xr:uid="{AAD60C99-B88B-40E7-B9A3-0DDE01E5EBF7}"/>
    <hyperlink ref="F3884" r:id="rId3887" tooltip="http://physics.harvard.edu/" xr:uid="{E5FB04A5-9733-4980-BC94-8562379C2C46}"/>
    <hyperlink ref="F3885" r:id="rId3888" tooltip="http://www.iit.edu/csl/phy/programs/grad/phd_pp.shtml" xr:uid="{7FE18BFA-8FF2-4AF0-A149-1257A9C673E6}"/>
    <hyperlink ref="F3886" r:id="rId3889" tooltip="http://www.physics.indiana.edu/" xr:uid="{A63A1DC0-8826-46EA-8AB7-724CC01081A8}"/>
    <hyperlink ref="F3887" r:id="rId3890" tooltip="http://www.physics.iastate.edu/" xr:uid="{2DE35FFE-3D62-4391-838A-27EF84853DEE}"/>
    <hyperlink ref="F3888" r:id="rId3891" tooltip="http://www.physics.jhu.edu/acad/grad/" xr:uid="{94C2BACD-2E95-4007-A5C0-216892CAE102}"/>
    <hyperlink ref="F3889" r:id="rId3892" tooltip="http://www.phys.ksu.edu" xr:uid="{5694C32E-D8D1-4BD4-B16C-C11A7671AD90}"/>
    <hyperlink ref="F3890" r:id="rId3893" tooltip="http://www.physics.lehigh.edu" xr:uid="{6BF659C1-5F88-40BB-9C00-0A7A3E667E3B}"/>
    <hyperlink ref="F3891" r:id="rId3894" tooltip="http://www.phys.lsu.edu" xr:uid="{8CA39727-72C8-4F6C-98E3-5EB44CA840CD}"/>
    <hyperlink ref="F3892" r:id="rId3895" tooltip="http://web.mit.edu/physics/current/graduate/index.html" xr:uid="{A6519A0C-2678-41C0-AADF-40190BC8529E}"/>
    <hyperlink ref="F3893" r:id="rId3896" tooltip="http://www.pa.msu.edu/grad/" xr:uid="{8817DD3B-0D64-4AA3-B3DA-FE7C037F5BD5}"/>
    <hyperlink ref="F3894" r:id="rId3897" tooltip="http://www.phy.mtu.edu/physicsgradprog.html" xr:uid="{32B9D021-BB1B-4CFC-B999-B005C074DAEF}"/>
    <hyperlink ref="F3895" r:id="rId3898" tooltip="http://www.physics.montana.edu" xr:uid="{05FD2DC3-3299-4E29-BB21-F94361D2422B}"/>
    <hyperlink ref="F3896" r:id="rId3899" tooltip="http://www.njit.edu/physics" xr:uid="{B0D3A337-5C85-4DF8-A77C-019832ED9195}"/>
    <hyperlink ref="F3897" r:id="rId3900" tooltip="http://physics.nmsu.edu" xr:uid="{77D8C93C-174A-43D0-AD87-4E3716DBED95}"/>
    <hyperlink ref="F3898" r:id="rId3901" tooltip="http://physics.as.nyu.edu/page/home" xr:uid="{C97DF35A-7A71-4702-8DB1-40ACB9F8AA30}"/>
    <hyperlink ref="F3899" r:id="rId3902" tooltip="http://www.physics.ncsu.edu/" xr:uid="{85701123-896A-476E-B340-95988C9C9017}"/>
    <hyperlink ref="F3900" r:id="rId3903" tooltip="http://www.physics.neu.edu" xr:uid="{D88F12FC-DB01-4D9C-A49C-286E55DD43EB}"/>
    <hyperlink ref="F3901" r:id="rId3904" tooltip="http://www.physics.niu.edu" xr:uid="{D3042DE0-A96C-4D0A-A321-310E0E6D183F}"/>
    <hyperlink ref="F3902" r:id="rId3905" tooltip="http://www.physics.northwestern.edu/" xr:uid="{FC021772-8AE1-40DD-ADF9-D6C493D5BF65}"/>
    <hyperlink ref="F3903" r:id="rId3906" tooltip="http://chemphys.chemistry.ohio-state.edu/chemphys/" xr:uid="{A1F032C7-2DD1-4410-9570-2289D0C23385}"/>
    <hyperlink ref="F3904" r:id="rId3907" tooltip="http://www.physics.ohio-state.edu/" xr:uid="{AE78CF15-AB27-4B1B-AEA4-928E36F67E49}"/>
    <hyperlink ref="F3905" r:id="rId3908" tooltip="http://www.phy.ohiou.edu" xr:uid="{F71BF170-19AB-4937-BB62-93DDC3D2D164}"/>
    <hyperlink ref="F3906" r:id="rId3909" tooltip="http://photonics.okstate.edu/apply-photonics.html" xr:uid="{B44FA741-59F1-47D5-B0EB-91185D4C3544}"/>
    <hyperlink ref="F3907" r:id="rId3910" tooltip="http://www.physics.okstate.edu" xr:uid="{61ED0562-119E-4B52-B83B-2E4026369ECA}"/>
    <hyperlink ref="F3908" r:id="rId3911" tooltip="http://sci.odu.edu/physics" xr:uid="{64B9CB98-9FA8-474E-9E47-9757DCE774F4}"/>
    <hyperlink ref="F3909" r:id="rId3912" tooltip="http://www.physics.oregonstate.edu" xr:uid="{48BE106B-6CFE-478E-92D4-9425A22EF444}"/>
    <hyperlink ref="F3910" r:id="rId3913" tooltip="http://www.phys.psu.edu/" xr:uid="{E9EE1ECA-2239-4F6C-8679-2611D94E5AEC}"/>
    <hyperlink ref="F3911" r:id="rId3914" tooltip="http://www.physics.princeton.edu" xr:uid="{220E56E7-2A68-4374-920A-32D99D2EBDAD}"/>
    <hyperlink ref="F3912" r:id="rId3915" tooltip="http://w3.pppl.gov/gradprogram/" xr:uid="{2353FF09-C6C1-42D6-9962-BD4D9A76D4F4}"/>
    <hyperlink ref="F3913" r:id="rId3916" tooltip="http://www.physics.purdue.edu" xr:uid="{F851843B-D428-4F3F-A19C-273B61DA9936}"/>
    <hyperlink ref="F3914" r:id="rId3917" tooltip="http://www.rpi.edu/dept/phys/physics.html" xr:uid="{729EFB0D-6D98-46D0-9581-28EAC861058A}"/>
    <hyperlink ref="F3915" r:id="rId3918" tooltip="http://rqi.rice.edu/academics/graduate/graduate.php" xr:uid="{1694ADF3-34C2-45CC-B297-B924817435B5}"/>
    <hyperlink ref="F3916" r:id="rId3919" tooltip="http://www.physics.rice.edu" xr:uid="{2D816630-113C-4B47-BAD9-B33D09D528BB}"/>
    <hyperlink ref="F3917" r:id="rId3920" tooltip="http://www.physics.rice.edu" xr:uid="{FAE2A0E8-B6F5-4A82-AEB0-C60FAAE0C19D}"/>
    <hyperlink ref="F3918" r:id="rId3921" tooltip="http://www.physics.rutgers.edu" xr:uid="{2C291A5F-077C-4EDA-82D3-5D653D774CAB}"/>
    <hyperlink ref="F3919" r:id="rId3922" tooltip="http://www.stanford.edu/dept/physics/" xr:uid="{8BB05908-5811-4009-A7E2-FBD120EBFB06}"/>
    <hyperlink ref="F3920" r:id="rId3923" tooltip="http://www.albany.edu/physics/" xr:uid="{87511259-59DF-427A-8BC0-4A3A6B6BFA23}"/>
    <hyperlink ref="F3921" r:id="rId3924" tooltip="http://www.physics.buffalo.edu" xr:uid="{B384FF7E-13CA-4FF3-A748-76923F99D2D7}"/>
    <hyperlink ref="F3922" r:id="rId3925" tooltip="http://www.physics.sunysb.edu/" xr:uid="{18C04B27-85DD-4BF6-98DD-3C96F62BB373}"/>
    <hyperlink ref="F3923" r:id="rId3926" tooltip="http://WWW.STEVENS.EDU/physics" xr:uid="{C3DD6E1A-77DD-4ECC-A3C9-8E4134818DB7}"/>
    <hyperlink ref="F3924" r:id="rId3927" tooltip="http://www.phy.syr.edu/" xr:uid="{558D07D1-B101-40DB-BC03-41FDEDC9F792}"/>
    <hyperlink ref="F3925" r:id="rId3928" tooltip="http://www.temple.edu/physics" xr:uid="{94FECA91-5AA6-4A0A-8580-BDFA2D6CE57F}"/>
    <hyperlink ref="F3926" r:id="rId3929" tooltip="http://physics.tamu.edu/" xr:uid="{0699E81D-D142-47F6-93FD-4A2FB09B68F6}"/>
    <hyperlink ref="F3927" r:id="rId3930" tooltip="http://www.phys.tcu.edu/" xr:uid="{F7FF76F4-DDFC-4397-95B8-EA0C7C547C21}"/>
    <hyperlink ref="F3928" r:id="rId3931" tooltip="http://www.phys.ttu.edu/" xr:uid="{AA7B8BAC-C2C5-493E-84F5-EA79E48E9ECE}"/>
    <hyperlink ref="F3929" r:id="rId3932" tooltip="https://wikis.uit.tufts.edu/confluence/display/physics/Home" xr:uid="{FD56D73F-A581-4D64-98E4-A48000895FC1}"/>
    <hyperlink ref="F3930" r:id="rId3933" tooltip="http://www.physics.tulane.edu/" xr:uid="{C15BEBE8-C59F-4CF9-8198-BFE6731B1464}"/>
    <hyperlink ref="F3931" r:id="rId3934" tooltip="http://bama.ua.edu/~physics/" xr:uid="{94350F41-373A-40F0-8DF6-1E9D20AFA39F}"/>
    <hyperlink ref="F3932" r:id="rId3935" tooltip="http://www.phy.uab.edu" xr:uid="{17539ECE-92F7-45D7-AB4F-256D86CE7552}"/>
    <hyperlink ref="F3933" r:id="rId3936" tooltip="http://www.uah.edu/OSE/" xr:uid="{A7B3789C-FA5A-4BDB-8258-3D7918B12968}"/>
    <hyperlink ref="F3934" r:id="rId3937" tooltip="http://www.uah.edu/physics/index.html" xr:uid="{FBCD4193-09D7-4B2C-9A0A-99EEC9E1F4CA}"/>
    <hyperlink ref="F3935" r:id="rId3938" tooltip="http://www.uaf.edu/physics/graduate-programs/" xr:uid="{3E23B382-83BE-4CF5-B7F2-203C4927EABF}"/>
    <hyperlink ref="F3936" r:id="rId3939" tooltip="http://www.optics.arizona.edu" xr:uid="{BEDAE80F-3A47-42E2-9FCE-2749FF3FEE51}"/>
    <hyperlink ref="F3937" r:id="rId3940" tooltip="http://www.physics.arizona.edu" xr:uid="{D8ABB825-C033-4BCD-BC3E-ACC4DB14F879}"/>
    <hyperlink ref="F3938" r:id="rId3941" tooltip="http://www.uark.edu/depts/physics/" xr:uid="{92FAD6A9-6142-4057-86A6-E062DE9D14D4}"/>
    <hyperlink ref="F3939" r:id="rId3942" tooltip="http://physics.berkeley.edu/" xr:uid="{192419C6-1E22-4BEC-906D-94085779A2B5}"/>
    <hyperlink ref="F3940" r:id="rId3943" tooltip="http://das.ucdavis.edu" xr:uid="{22E4FD2D-A8BB-4073-B336-0E05431B8725}"/>
    <hyperlink ref="F3941" r:id="rId3944" tooltip="http://www.physics.ucdavis.edu" xr:uid="{EB9B3D38-91CF-4CFA-B3DE-F1D78460705B}"/>
    <hyperlink ref="F3942" r:id="rId3945" tooltip="http://www.physics.uci.edu" xr:uid="{20415EFF-C445-44DB-90AF-68654E87327E}"/>
    <hyperlink ref="F3943" r:id="rId3946" tooltip="http://www.physics.ucla.edu/index.htm" xr:uid="{119C65CC-EAD9-4EDF-9B87-DF13D5DA03DD}"/>
    <hyperlink ref="F3944" r:id="rId3947" tooltip="http://www.physics.ucr.edu" xr:uid="{A2A98B38-355A-46F0-ACE8-A5D8A357DEBD}"/>
    <hyperlink ref="F3945" r:id="rId3948" tooltip="http://physics.ucsd.edu" xr:uid="{02B3D527-C867-45F5-B258-CA4B4966C553}"/>
    <hyperlink ref="F3946" r:id="rId3949" tooltip="http://www.physics.ucsb.edu" xr:uid="{A78DFC7C-D1BB-49A9-A4F4-0C6BE2FA59BF}"/>
    <hyperlink ref="F3947" r:id="rId3950" tooltip="http://physics.ucsc.edu/graduate/index.html" xr:uid="{7A346A1A-A4B9-4CD0-AB38-9C7E70DB2FBE}"/>
    <hyperlink ref="F3948" r:id="rId3951" tooltip="http://www.physics.ucf.edu/" xr:uid="{7A0F4D57-F1D0-4DED-BEB6-E63855342758}"/>
    <hyperlink ref="F3949" r:id="rId3952" tooltip="http://physics.uchicago.edu/" xr:uid="{80771325-F230-4005-B763-6C2932588C47}"/>
    <hyperlink ref="F3950" r:id="rId3953" tooltip="http://homepages.uc.edu/physics/" xr:uid="{502D0ABB-B587-4DED-8D5E-062D149F219E}"/>
    <hyperlink ref="F3951" r:id="rId3954" tooltip="http://physics.colorado.edu/" xr:uid="{B9EF984B-ADE3-48C7-A439-286F840783AF}"/>
    <hyperlink ref="F3952" r:id="rId3955" tooltip="http://www.phys.uconn.edu" xr:uid="{11EDA34F-CE53-45AB-9717-C6BDE3A443A6}"/>
    <hyperlink ref="F3953" r:id="rId3956" tooltip="http://www.physics.udel.edu/" xr:uid="{FF3FE538-8702-4823-9F91-B6AA552E5529}"/>
    <hyperlink ref="F3954" r:id="rId3957" tooltip="http://www.phys.ufl.edu/" xr:uid="{532F4352-8604-4006-99CA-05BC9BB89FB5}"/>
    <hyperlink ref="F3955" r:id="rId3958" tooltip="http://www.physast.uga.edu" xr:uid="{EAC04EA1-E748-4E80-8D6D-752B4C623221}"/>
    <hyperlink ref="F3956" r:id="rId3959" tooltip="http://www.phys.hawaii.edu/" xr:uid="{94A4BF82-C52A-4C14-968C-A334712D4BC3}"/>
    <hyperlink ref="F3957" r:id="rId3960" tooltip="http://www.phys.uh.edu" xr:uid="{934457E4-57F3-4A16-9B8E-33599AFDE376}"/>
    <hyperlink ref="F3958" r:id="rId3961" tooltip="http://www.phy.uic.edu" xr:uid="{B181B1AA-03DD-4122-BB17-BA52E35FA1EF}"/>
    <hyperlink ref="F3959" r:id="rId3962" tooltip="http://www.physics.uiuc.edu" xr:uid="{A5D1C3C8-A8AC-4C6F-A643-E0B8570A66CE}"/>
    <hyperlink ref="F3960" r:id="rId3963" tooltip="http://www.physics.uiowa.edu/" xr:uid="{B0355C7E-2445-49B6-8592-1DD5392378E8}"/>
    <hyperlink ref="F3961" r:id="rId3964" tooltip="http://www.physics.ku.edu/" xr:uid="{25242D83-EB41-436B-AF88-B289A0ABFDE3}"/>
    <hyperlink ref="F3962" r:id="rId3965" tooltip="http://www.pa.uky.edu/" xr:uid="{6A327A2D-DAC8-4605-876D-B78565B06263}"/>
    <hyperlink ref="F3963" r:id="rId3966" tooltip="http://physics.umbc.edu/grad/applied.php" xr:uid="{5F87F9BD-DFBC-477F-88DA-C872A66D0F69}"/>
    <hyperlink ref="F3964" r:id="rId3967" tooltip="http://www.chemicalphysics.umd.edu/" xr:uid="{2ACCD47C-3BF1-4B00-85E3-112C86151877}"/>
    <hyperlink ref="F3965" r:id="rId3968" tooltip="http://www.physics.umd.edu/" xr:uid="{290BCFF7-A6B5-44DA-93DC-AD79B84F3811}"/>
    <hyperlink ref="F3966" r:id="rId3969" tooltip="http://www.physics.umass.edu" xr:uid="{CABAFEA0-7FEA-4F9E-AE49-39C53CC04225}"/>
    <hyperlink ref="F3967" r:id="rId3970" tooltip="http://www.physics.miami.edu" xr:uid="{3CD3BE18-C7FC-4466-B14C-40CB44D0A240}"/>
    <hyperlink ref="F3968" r:id="rId3971" tooltip="http://applied.physics.lsa.umich.edu" xr:uid="{199A21DB-8FBE-4508-AA3A-A8EDF48F077B}"/>
    <hyperlink ref="F3969" r:id="rId3972" tooltip="http://www.lsa.umich.edu/physics" xr:uid="{EF4E8846-5DFA-4E27-B45D-D0D11B6FACB6}"/>
    <hyperlink ref="F3970" r:id="rId3973" tooltip="http://www.physics.umn.edu" xr:uid="{DBABA04B-5018-4D27-BCF8-6CFABEAAED23}"/>
    <hyperlink ref="F3971" r:id="rId3974" tooltip="http://www.olemiss.edu/depts/physics_and_astronomy/" xr:uid="{1E7132B8-074C-413E-889A-D8CE9FB99459}"/>
    <hyperlink ref="F3972" r:id="rId3975" tooltip="http://www.physics.missouri.edu/" xr:uid="{B5A769AF-47AA-441E-B06A-BD33946B76F3}"/>
    <hyperlink ref="F3973" r:id="rId3976" tooltip="http://www.umkc.edu/umkc/catalog-grad/html/sgs/0840.html" xr:uid="{83C8212E-837F-45B3-959E-22DA50CF5609}"/>
    <hyperlink ref="F3974" r:id="rId3977" tooltip="http://physics.mst.edu/graduatedegreeprograms/index.html" xr:uid="{F16247F5-7A97-454A-9815-6059CAF7C31F}"/>
    <hyperlink ref="F3975" r:id="rId3978" tooltip="http://www.umsl.edu/~physics/" xr:uid="{0EAD7281-FA60-4C0E-8F09-F241A98C8B88}"/>
    <hyperlink ref="F3976" r:id="rId3979" tooltip="http://physics.unl.edu/" xr:uid="{928A318B-8864-4A14-BB8E-69BF3AE2348F}"/>
    <hyperlink ref="F3977" r:id="rId3980" tooltip="http://www.physics.unr.edu/AboutGraduateProgram.html" xr:uid="{1AAA4486-4877-4984-BD59-D121655B51D8}"/>
    <hyperlink ref="F3978" r:id="rId3981" tooltip="http://www.physics.unh.edu/" xr:uid="{B7C5F66E-0BE2-4B26-95AD-9358E9161700}"/>
    <hyperlink ref="F3979" r:id="rId3982" tooltip="http://PandA.unm.edu" xr:uid="{217A38D4-F248-4032-9388-08A545D258A8}"/>
    <hyperlink ref="F3980" r:id="rId3983" tooltip="http://www.optics.unm.edu" xr:uid="{4EF3C36A-AEAC-4FD0-91A1-CF33A64FB74F}"/>
    <hyperlink ref="F3981" r:id="rId3984" tooltip="http://cosc.uno.edu/" xr:uid="{3BE0C16F-BC15-42E7-8FFD-FEBBAEF4EB5B}"/>
    <hyperlink ref="F3982" r:id="rId3985" tooltip="http://www.physics.unc.edu" xr:uid="{DBFDF49D-A627-41EE-964F-57E8B788A2F1}"/>
    <hyperlink ref="F3983" r:id="rId3986" tooltip="http://www.phys.unt.edu/" xr:uid="{906479B9-A0D0-4C06-8B9C-FE736CCC0C32}"/>
    <hyperlink ref="F3984" r:id="rId3987" tooltip="http://physics.nd.edu/" xr:uid="{AC7D9042-1256-45A4-984A-33EC14044AF9}"/>
    <hyperlink ref="F3985" r:id="rId3988" tooltip="http://www.nhn.ou.edu" xr:uid="{58132164-E7BA-42EF-A6B9-197604270E89}"/>
    <hyperlink ref="F3986" r:id="rId3989" tooltip="http://physics.uoregon.edu/" xr:uid="{1B24C9DC-4F90-4DB8-9FF4-894804E39061}"/>
    <hyperlink ref="F3987" r:id="rId3990" tooltip="http://dept.physics.upenn.edu/" xr:uid="{12EC34A2-6FCA-41D5-AFE2-D03845F52999}"/>
    <hyperlink ref="F3988" r:id="rId3991" tooltip="http://www.phyast.pitt.edu" xr:uid="{870CC311-BD6A-4415-8FD8-2E4462819BEC}"/>
    <hyperlink ref="F3989" r:id="rId3992" tooltip="http://www.optics.rochester.edu/" xr:uid="{629A2A17-BFEA-4B45-ADF4-3767C32D86DF}"/>
    <hyperlink ref="F3990" r:id="rId3993" tooltip="http://www.pas.rochester.edu/" xr:uid="{2C61636A-D76D-46CC-AA49-63A43B2E0D64}"/>
    <hyperlink ref="F3991" r:id="rId3994" tooltip="http://www.physics.sc.edu" xr:uid="{B6FCAD45-FE86-4562-BAFE-C6AD983BA318}"/>
    <hyperlink ref="F3992" r:id="rId3995" tooltip="http://www.cas.usf.edu/physics" xr:uid="{FA18C6A0-5E9E-47FC-9026-263F975FEBD9}"/>
    <hyperlink ref="F3993" r:id="rId3996" tooltip="http://physics.usc.edu" xr:uid="{79BA2ACF-B81B-4BBB-BA5F-556B06749124}"/>
    <hyperlink ref="F3994" r:id="rId3997" tooltip="http://www.phys.utk.edu" xr:uid="{3AA24179-BD63-46A9-A6AB-15A682894287}"/>
    <hyperlink ref="F3995" r:id="rId3998" tooltip="http://www.ph.utexas.edu" xr:uid="{F6FCFCB2-A98E-49E6-B3A8-8F7D04022422}"/>
    <hyperlink ref="F3996" r:id="rId3999" tooltip="http://www.utdallas.edu/physics" xr:uid="{CC0BFB4E-34E2-47C9-B5CC-D7CB25B8A606}"/>
    <hyperlink ref="F3997" r:id="rId4000" tooltip="http://www.physics.utoledo.edu/" xr:uid="{373A857F-0980-4917-9106-FD26CD1ED10E}"/>
    <hyperlink ref="F3998" r:id="rId4001" tooltip="http://www.physics.utah.edu/index.html" xr:uid="{B336550F-9F8C-4C6A-A823-28E368964AD5}"/>
    <hyperlink ref="F3999" r:id="rId4002" tooltip="http://www.phys.virginia.edu" xr:uid="{13EE5A39-5210-47E0-9434-C55AC68C2BAC}"/>
    <hyperlink ref="F4000" r:id="rId4003" tooltip="http://www.virginia.edu/ep/" xr:uid="{5920C43E-4DCB-40EF-AADC-4E4F41B620E0}"/>
    <hyperlink ref="F4001" r:id="rId4004" tooltip="http://www.phys.washington.edu/grad.htm" xr:uid="{D2973106-FE4C-4A5B-B356-892D21006D66}"/>
    <hyperlink ref="F4002" r:id="rId4005" tooltip="http://www.medphysics.wisc.edu" xr:uid="{3BF88861-18E7-4437-BD2F-3D7483A39BB5}"/>
    <hyperlink ref="F4003" r:id="rId4006" tooltip="http://www.physics.wisc.edu/" xr:uid="{2EF81D47-2581-4D47-8E14-2FC8AA9A346A}"/>
    <hyperlink ref="F4004" r:id="rId4007" tooltip="http://www.uwm.edu/Dept/Physics" xr:uid="{74D45BCE-5D6E-40CC-8528-8EF8C8ACC3B9}"/>
    <hyperlink ref="F4005" r:id="rId4008" tooltip="http://www.physics.usu.edu" xr:uid="{43CC0300-D4D4-4ED3-A790-0BD80670009A}"/>
    <hyperlink ref="F4006" r:id="rId4009" tooltip="http://www.physics.vanderbilt.edu" xr:uid="{DC77021D-A4E4-40AC-8F73-09EE980F90DF}"/>
    <hyperlink ref="F4007" r:id="rId4010" tooltip="http://www.phys.vt.edu/" xr:uid="{0DA1EA87-13D3-4061-A224-ADD3E1B3ABE3}"/>
    <hyperlink ref="F4008" r:id="rId4011" tooltip="http://www.wfu.edu/physics/" xr:uid="{C3227678-89F1-4BA8-B26C-8A94B0209140}"/>
    <hyperlink ref="F4009" r:id="rId4012" tooltip="http://physics.wsu.edu" xr:uid="{44F0C9AE-CD83-4C5D-8DE4-1A766837DDCD}"/>
    <hyperlink ref="F4010" r:id="rId4013" tooltip="http://www.physics.wustl.edu" xr:uid="{83C87FEB-2936-4B07-B435-C98ADDCE1A02}"/>
    <hyperlink ref="F4011" r:id="rId4014" tooltip="http://www.clas.wayne.edu/physics/" xr:uid="{3E41AB75-FA5C-4B3E-AD34-7E39E449937A}"/>
    <hyperlink ref="F4012" r:id="rId4015" tooltip="http://tesla.physics.wmich.edu" xr:uid="{B3158D9B-DA7C-42A6-82F9-6B3017D62E50}"/>
    <hyperlink ref="F4013" r:id="rId4016" tooltip="http://www.eng.yale.edu/content/DPAppliedPhysics.asp" xr:uid="{7C044957-ECA1-4DB3-9AC9-5E15556CDF07}"/>
    <hyperlink ref="F4014" r:id="rId4017" tooltip="http://www.yale.edu/physics/" xr:uid="{B60EC62F-99E7-4544-8C97-E837D13111F8}"/>
    <hyperlink ref="F4015" r:id="rId4018" tooltip="http://www.baylor.edu/statistics" xr:uid="{122A7335-CC94-4E89-A8A8-8210FCBA4721}"/>
    <hyperlink ref="F4016" r:id="rId4019" tooltip="http://sph.bu.edu/index.php/menu-id-388.html?task=view" xr:uid="{008AE430-7348-47C9-A77A-02AD3BA2BA45}"/>
    <hyperlink ref="F4017" r:id="rId4020" tooltip="http://www.stat.cmu.edu" xr:uid="{797DEF7E-BD94-4657-97E9-2EC736CF4F0D}"/>
    <hyperlink ref="F4018" r:id="rId4021" tooltip="http://stat.case.edu" xr:uid="{377F9B90-9D65-4117-887A-216EB5B822CE}"/>
    <hyperlink ref="F4019" r:id="rId4022" tooltip="http://www.stat.colostate.edu" xr:uid="{59D0E544-B3C2-4E14-BBF5-736B75AF4EEB}"/>
    <hyperlink ref="F4020" r:id="rId4023" tooltip="http://www.stat.columbia.edu/" xr:uid="{C2D33BB7-0C08-4E6A-AA2C-4019B33E9F5C}"/>
    <hyperlink ref="F4021" r:id="rId4024" tooltip="http://www.bscb.cornell.edu/" xr:uid="{93CD8B9F-7BE1-4032-BFBD-E222CD03D410}"/>
    <hyperlink ref="F4022" r:id="rId4025" tooltip="http://www.stat.cornell.edu/" xr:uid="{FECB60E6-9B19-4842-BB7C-237C478742D9}"/>
    <hyperlink ref="F4023" r:id="rId4026" tooltip="http://www.stat.duke.edu" xr:uid="{DBEED103-F914-40AD-BDF4-6F9D150E98E8}"/>
    <hyperlink ref="F4024" r:id="rId4027" tooltip="http://www.stat.fsu.edu" xr:uid="{34CEBC24-E00F-42E5-971E-BCEDD9CFEB88}"/>
    <hyperlink ref="F4025" r:id="rId4028" tooltip="http://www.gwu.edu/~stat/phd.htm" xr:uid="{B7946C3C-248A-44E4-A77C-A3B1C6280CF6}"/>
    <hyperlink ref="F4026" r:id="rId4029" tooltip="http://www.stat.harvard.edu" xr:uid="{864B32A2-42F8-4708-BCE3-26302B1D8F9B}"/>
    <hyperlink ref="F4027" r:id="rId4030" tooltip="http://www.stat.iastate.edu" xr:uid="{133583BB-DA07-4CAD-8CBE-5245A0406C19}"/>
    <hyperlink ref="F4028" r:id="rId4031" tooltip="http://www.ams.jhu.edu" xr:uid="{61AC8FE4-70BB-4EEC-9610-63C4CEC2ABB1}"/>
    <hyperlink ref="F4029" r:id="rId4032" tooltip="http://www.k-state.edu/stats/" xr:uid="{D0C88D94-F263-4473-BFD7-FEBA9D93D682}"/>
    <hyperlink ref="F4030" r:id="rId4033" tooltip="http://www.stt.msu.edu" xr:uid="{DF85198E-E620-4BA1-B191-0F4F4B0E0252}"/>
    <hyperlink ref="F4031" r:id="rId4034" tooltip="http://www.stat.ncsu.edu" xr:uid="{37728F00-4C37-46B3-A8C6-17CEA15FE79D}"/>
    <hyperlink ref="F4032" r:id="rId4035" tooltip="http://www.ndsu.edu/statistics/" xr:uid="{80777C8B-47B6-433C-ABAC-3630D829FDFB}"/>
    <hyperlink ref="F4033" r:id="rId4036" tooltip="http://www.wcas.northwestern.edu/statistics/" xr:uid="{0165DEC2-175E-440E-AEF3-4F59099EE5C1}"/>
    <hyperlink ref="F4034" r:id="rId4037" tooltip="http://www.stat.ohio-state.edu/" xr:uid="{2520CFD2-C460-4623-B89D-35A50BCD713F}"/>
    <hyperlink ref="F4035" r:id="rId4038" tooltip="http://www.stat.ohio-state.edu/" xr:uid="{D429B59E-0A7C-4BF1-B95C-3BFB90933A7A}"/>
    <hyperlink ref="F4036" r:id="rId4039" tooltip="http://statistics.okstate.edu" xr:uid="{5D1ED072-571E-4CB8-8FBE-85310846CDDD}"/>
    <hyperlink ref="F4037" r:id="rId4040" tooltip="http://www.stat.oregonstate.edu" xr:uid="{EE6C2ECE-67B2-4895-8669-C479D961F11E}"/>
    <hyperlink ref="F4038" r:id="rId4041" tooltip="http://www.stat.psu.edu/" xr:uid="{A16E1C03-721A-4241-B1D1-A59D4929E2F4}"/>
    <hyperlink ref="F4039" r:id="rId4042" tooltip="http://www.stat.purdue.edu" xr:uid="{915845E2-82A1-476F-BD35-A1765E352333}"/>
    <hyperlink ref="F4040" r:id="rId4043" tooltip="http://statistics.rice.edu/" xr:uid="{F808914A-6451-49CE-83CD-04B69478E1A4}"/>
    <hyperlink ref="F4041" r:id="rId4044" tooltip="http://stat.rutgers.edu" xr:uid="{D9E28617-78E4-46CF-A922-8A1824C8831C}"/>
    <hyperlink ref="F4042" r:id="rId4045" tooltip="http://www.smu.edu/statistics" xr:uid="{D6006513-8663-42FA-B86A-3CBDB2AD63C6}"/>
    <hyperlink ref="F4043" r:id="rId4046" tooltip="http://www-stat.stanford.edu" xr:uid="{34B620AB-2777-4035-B96C-5B42DE671C57}"/>
    <hyperlink ref="F4044" r:id="rId4047" tooltip="http://www.sbm.temple.edu/dept/statistics/graduate.html" xr:uid="{BD1A1DA2-19A7-418E-9A84-D764420256B0}"/>
    <hyperlink ref="F4045" r:id="rId4048" tooltip="http://www.stat.tamu.edu" xr:uid="{15BF2AEF-F630-4D79-A3A6-6D24AD202131}"/>
    <hyperlink ref="F4046" r:id="rId4049" tooltip="http://www.stat.berkeley.edu/" xr:uid="{49199FD3-B994-4707-A2E3-8D305146814C}"/>
    <hyperlink ref="F4047" r:id="rId4050" tooltip="http://www.stat.ucdavis.edu/" xr:uid="{55903291-65F8-4241-A180-E2D11538941C}"/>
    <hyperlink ref="F4048" r:id="rId4051" tooltip="http://www.stat.ucla.edu/" xr:uid="{1B5EA6B8-E14F-460D-B86C-223050B8E634}"/>
    <hyperlink ref="F4049" r:id="rId4052" tooltip="http://statistics.ucr.edu" xr:uid="{8903CA0A-741B-4236-B22F-614007C6FEF7}"/>
    <hyperlink ref="F4050" r:id="rId4053" tooltip="http://www.pstat.ucsb.edu" xr:uid="{009EF565-937A-48B8-B305-F95481E1AA20}"/>
    <hyperlink ref="F4051" r:id="rId4054" tooltip="http://galton.uchicago.edu" xr:uid="{15BAA5E4-3600-49D4-AB6B-F72D0573FC6E}"/>
    <hyperlink ref="F4052" r:id="rId4055" tooltip="http://www.stat.uconn.edu/www/academics/graduates/index.html" xr:uid="{E1966958-F53F-4DC4-9055-67488C0723AF}"/>
    <hyperlink ref="F4053" r:id="rId4056" tooltip="http://www.stat.ufl.edu/" xr:uid="{A065080C-B3E6-43AA-84C6-4D1B2839CBCE}"/>
    <hyperlink ref="F4054" r:id="rId4057" tooltip="http://www.stat.uga.edu" xr:uid="{2C39F068-899A-4257-91C7-29C9DAC283A4}"/>
    <hyperlink ref="F4055" r:id="rId4058" tooltip="http://www.stat.uiuc.edu" xr:uid="{31B23CC8-18AD-4A1E-9653-6C9E1E6966D4}"/>
    <hyperlink ref="F4056" r:id="rId4059" tooltip="http://www.stat.uiowa.edu" xr:uid="{C40151BC-FF4E-4125-B02A-38710FAD1670}"/>
    <hyperlink ref="F4057" r:id="rId4060" tooltip="http://www.ms.uky.edu/~statinfo/" xr:uid="{8E2E2555-DB55-4839-8CA0-22FCF5FF2019}"/>
    <hyperlink ref="F4058" r:id="rId4061" tooltip="http://www.math.umbc.edu" xr:uid="{55295123-B147-4A6C-8F78-245BB22E00AD}"/>
    <hyperlink ref="F4059" r:id="rId4062" tooltip="http://www.stat.umd.edu/" xr:uid="{FB617885-5427-480E-8ED2-29C77FF2DC13}"/>
    <hyperlink ref="F4060" r:id="rId4063" tooltip="http://www.stat.lsa.umich.edu" xr:uid="{24CFA7BA-B553-4D2F-84F6-6D51677A5361}"/>
    <hyperlink ref="F4061" r:id="rId4064" tooltip="http://www.stat.umn.edu" xr:uid="{926C2DBF-A1A1-45F4-9DC4-08702F7362A1}"/>
    <hyperlink ref="F4062" r:id="rId4065" tooltip="http://www.stat.missouri.edu/" xr:uid="{2E809EE0-01B4-4B2A-84D5-E2432A32AF25}"/>
    <hyperlink ref="F4063" r:id="rId4066" tooltip="http://www.stat.unm.edu" xr:uid="{20CAC9C2-E94C-4FF3-BA3A-A3ED344CAD48}"/>
    <hyperlink ref="F4064" r:id="rId4067" tooltip="http://www.stat-or.unc.edu" xr:uid="{DEEB2BD7-2840-4639-8000-647B2B85F245}"/>
    <hyperlink ref="F4065" r:id="rId4068" tooltip="http://www.cceb.upenn.edu/education/bio-degree/bio-phd.php" xr:uid="{B93AD466-1D09-4DFC-A422-2CF492126E3D}"/>
    <hyperlink ref="F4066" r:id="rId4069" tooltip="http://www.wharton.upenn.edu/doctoral/programs/statistics/" xr:uid="{F909C986-9EA3-4904-80FB-A56F797915D2}"/>
    <hyperlink ref="F4067" r:id="rId4070" tooltip="http://www.urmc.rochester.edu/smd/biostat/" xr:uid="{D54C4670-2E29-4B31-AD6F-630074C8C21A}"/>
    <hyperlink ref="F4068" r:id="rId4071" tooltip="http://www.stat.sc.edu/curricula/grad/" xr:uid="{5BBA01C9-11E7-4565-9FD6-2EAED4CF41DE}"/>
    <hyperlink ref="F4069" r:id="rId4072" tooltip="http://bus.utk.edu/soms" xr:uid="{F6EE6B93-636F-4DF1-9063-0C09C12E6A46}"/>
    <hyperlink ref="F4070" r:id="rId4073" tooltip="http://www.stat.virginia.edu" xr:uid="{94673F73-EF5C-47C4-9CA5-B8DA76BA4DD1}"/>
    <hyperlink ref="F4071" r:id="rId4074" tooltip="http://www.stat.washington.edu" xr:uid="{F5A67898-5D7E-46D3-8CA8-B3C1C47B9819}"/>
    <hyperlink ref="F4072" r:id="rId4075" tooltip="http://www.stat.wisc.edu" xr:uid="{E032001C-335E-4AA4-8804-608E7A8F95CE}"/>
    <hyperlink ref="F4073" r:id="rId4076" tooltip="http://www.stat.vt.edu/" xr:uid="{C741A2B7-866F-43CC-B2B5-22BE56FB2B3E}"/>
    <hyperlink ref="F4074" r:id="rId4077" tooltip="http://www.stat.wmich.edu" xr:uid="{2661CF1C-48A3-466D-BD86-FB39C562EDEE}"/>
    <hyperlink ref="F4075" r:id="rId4078" tooltip="http://www.stat.yale.edu/" xr:uid="{B68E5265-658A-4E96-9780-ADCF1D09611B}"/>
    <hyperlink ref="F4076" r:id="rId4079" tooltip="http://www.clemson.edu/economics" xr:uid="{81727961-AC56-4345-B46A-AE423C85B2FA}"/>
    <hyperlink ref="F4077" r:id="rId4080" tooltip="http://dare.agsci.colostate.edu/csuagecon/default.htm" xr:uid="{50C657D6-046C-4349-9DCE-F43AC9DDD987}"/>
    <hyperlink ref="F4078" r:id="rId4081" tooltip="http://aem.cornell.edu/grad/" xr:uid="{4B01E5A7-E976-4FCE-9FFF-E6AA55371D85}"/>
    <hyperlink ref="F4079" r:id="rId4082" tooltip="http://www.ageconomics.ksu.edu" xr:uid="{FC139552-317C-4FB5-8CD8-398C42E0B6F3}"/>
    <hyperlink ref="F4080" r:id="rId4083" tooltip="http://www.agecon.lsu.edu" xr:uid="{78CAB677-0B60-4660-80E6-428E342C59B2}"/>
    <hyperlink ref="F4081" r:id="rId4084" tooltip="http://aec.msu.edu/" xr:uid="{A4604644-A0B4-46C5-94B4-D9D9C8D8FA64}"/>
    <hyperlink ref="F4082" r:id="rId4085" tooltip="http://www-agecon.ag.ohio-state.edu/" xr:uid="{9FAFD985-C698-4D62-B6B5-93D4E0537CBD}"/>
    <hyperlink ref="F4083" r:id="rId4086" tooltip="http://www.agecon.okstate.edu/" xr:uid="{680E127C-8E5D-4062-801A-ADFD2FC0C0E1}"/>
    <hyperlink ref="F4084" r:id="rId4087" tooltip="http://arec.oregonstate.edu" xr:uid="{FF68207C-36F4-4EEC-AD28-8A92A60BC5AD}"/>
    <hyperlink ref="F4085" r:id="rId4088" tooltip="http://aerec.aers.psu.edu/" xr:uid="{5D300996-142F-47E2-8F89-BC6371B67B1B}"/>
    <hyperlink ref="F4086" r:id="rId4089" tooltip="http://www.agecon.purdue.edu" xr:uid="{049D542B-D998-4499-A275-0E528ECB4D97}"/>
    <hyperlink ref="F4087" r:id="rId4090" tooltip="http://agecon.tamu.edu" xr:uid="{7F9AD3F3-AAA9-4633-B573-9C9D752A815B}"/>
    <hyperlink ref="F4088" r:id="rId4091" tooltip="http://are.berkeley.edu/" xr:uid="{3CFAD1CC-5A32-4BAA-931B-DF9F7F7CB493}"/>
    <hyperlink ref="F4089" r:id="rId4092" tooltip="http://www.agecon.ucdavis.edu/" xr:uid="{CADB6D40-AF9E-4276-9818-2E37FF1714C6}"/>
    <hyperlink ref="F4090" r:id="rId4093" tooltip="http://www.are.uconn.edu/graduate/" xr:uid="{E6B569BD-676F-4C88-ACEE-0D80A922BBEC}"/>
    <hyperlink ref="F4091" r:id="rId4094" tooltip="http://www.fred.ifas.ufl.edu/graduate.php" xr:uid="{3EDD25D2-4155-4737-9817-D6E00A508B76}"/>
    <hyperlink ref="F4092" r:id="rId4095" tooltip="http://www.aaegrad.uga.edu" xr:uid="{E40688A2-39E0-42DA-AC6D-AA0E73A0AB99}"/>
    <hyperlink ref="F4093" r:id="rId4096" tooltip="http://www.ace.uiuc.edu" xr:uid="{CDCC86DF-EA9A-4547-BAD9-D98131131BC5}"/>
    <hyperlink ref="F4094" r:id="rId4097" tooltip="http://www.ca.uky.edu/agecon/index.php?p=730" xr:uid="{38C082CF-EAB6-4F1E-9EDB-B0FBC465B695}"/>
    <hyperlink ref="F4095" r:id="rId4098" tooltip="http://www.arec.umd.edu/" xr:uid="{4C457098-67E9-4AAF-B861-9AE2FE927BD1}"/>
    <hyperlink ref="F4096" r:id="rId4099" tooltip="http://www.umass.edu/resec/" xr:uid="{91D6398C-7AA5-493D-AC4D-8A9498A87E82}"/>
    <hyperlink ref="F4097" r:id="rId4100" tooltip="http://www.apec.umn.edu" xr:uid="{52CAFAD2-BEAE-4999-95E1-12E9607F3C24}"/>
    <hyperlink ref="F4098" r:id="rId4101" tooltip="http://dass.missouri.edu/agecon/" xr:uid="{B45F190C-61FF-4D3E-92A0-C7D50F130FBC}"/>
    <hyperlink ref="F4099" r:id="rId4102" tooltip="http://www.agecon.unl.edu/index.html" xr:uid="{F57C705B-56C5-4EE0-B5B1-C37154453D69}"/>
    <hyperlink ref="F4100" r:id="rId4103" tooltip="http://www.uri.edu/cels/enre" xr:uid="{628AA856-FA64-425E-8EA6-483893D1A65B}"/>
    <hyperlink ref="F4101" r:id="rId4104" tooltip="http://www.aae.wisc.edu" xr:uid="{CB5656DE-A25C-4C71-90B9-495816FA0FC2}"/>
    <hyperlink ref="F4102" r:id="rId4105" tooltip="http://www.wisc.edu/devstudies" xr:uid="{6C02540B-6619-4504-BB00-3E59BE0FE2C9}"/>
    <hyperlink ref="F4103" r:id="rId4106" tooltip="http://www.aaec.vt.edu/aaec/" xr:uid="{5CC0B2F4-C680-41E9-931E-71C8EAE9116F}"/>
    <hyperlink ref="F4104" r:id="rId4107" tooltip="http://www.american.edu/cas/anthropology/" xr:uid="{E5CA83C9-33AE-4ED8-8965-AE33A6C4D266}"/>
    <hyperlink ref="F4105" r:id="rId4108" tooltip="http://www.asu.edu/clas/shesc/" xr:uid="{EECDC87A-4334-4C4A-B13D-83D49C86CBF5}"/>
    <hyperlink ref="F4106" r:id="rId4109" tooltip="http://www.bu.edu/anthrop/graduate/" xr:uid="{B85A2BAE-E7EC-43B1-B980-4EB9BEC7CCF8}"/>
    <hyperlink ref="F4107" r:id="rId4110" tooltip="http://www.brandeis.edu/departments/anthro/" xr:uid="{E4AA1283-0B28-436A-97E4-E17213DC63A1}"/>
    <hyperlink ref="F4108" r:id="rId4111" tooltip="http://www.brown.edu/Departments/Anthropology/" xr:uid="{5A74D3B1-F68F-4394-931B-B6F3BAF687CF}"/>
    <hyperlink ref="F4109" r:id="rId4112" tooltip="http://www.case.edu/artsci/anth/" xr:uid="{AB9304C8-9B6C-4080-9039-9F0CBC06E95F}"/>
    <hyperlink ref="F4110" r:id="rId4113" tooltip="http://web.gc.cuny.edu/Anthropology/" xr:uid="{DA0E9D59-694E-4E1A-A180-225DB2E2109A}"/>
    <hyperlink ref="F4111" r:id="rId4114" tooltip="http://www.columbia.edu/cu/anthropology/" xr:uid="{10EC270A-1C5F-4A7E-A437-9D2C55B3A923}"/>
    <hyperlink ref="F4112" r:id="rId4115" tooltip="http://falcon.arts.cornell.edu/Anthro/" xr:uid="{639A5A21-9B7D-4F95-BC67-E4762EE3A647}"/>
    <hyperlink ref="F4113" r:id="rId4116" tooltip="http://evolutionaryanthropology.duke.edu/" xr:uid="{163FEE02-9506-4B03-8A4A-5C557809947C}"/>
    <hyperlink ref="F4114" r:id="rId4117" tooltip="http://culturalanthropology.duke.edu/" xr:uid="{7BE39169-531E-499A-B641-881B2E0F741D}"/>
    <hyperlink ref="F4115" r:id="rId4118" tooltip="http://www.anthropology.emory.edu/GRADUATE/" xr:uid="{5E933F75-F543-49C0-9933-C3A33022495B}"/>
    <hyperlink ref="F4116" r:id="rId4119" tooltip="http://www.anthropology.fas.harvard.edu/" xr:uid="{A699BE14-896E-4133-B60C-D317FCC1D0E5}"/>
    <hyperlink ref="F4117" r:id="rId4120" tooltip="http://www.indiana.edu/~anthro/flash.html" xr:uid="{D98B2389-5DC8-4C02-874F-ECCEC4B45715}"/>
    <hyperlink ref="F4118" r:id="rId4121" tooltip="http://anthropology.jhu.edu/" xr:uid="{76D19A5D-E01F-4EB2-A6AC-937B9BDAF918}"/>
    <hyperlink ref="F4119" r:id="rId4122" tooltip="http://www.kent.edu/biomedical/BiologicalAnthropology/index.cfm" xr:uid="{8F759902-4365-4A3A-B69A-713BB0C31B89}"/>
    <hyperlink ref="F4120" r:id="rId4123" tooltip="http://anthropology.msu.edu/graduate/" xr:uid="{7D80214B-8371-4962-9B04-C8C3549259FE}"/>
    <hyperlink ref="F4121" r:id="rId4124" tooltip="http://www.nyu.edu/gsas/dept/anthro/" xr:uid="{A114473F-B7DD-47F7-ABE8-A50C0769AF41}"/>
    <hyperlink ref="F4122" r:id="rId4125" tooltip="http://www.cas.northwestern.edu/anthropology/" xr:uid="{32596EE2-A457-4C5A-A90D-A1C1B3A85F0F}"/>
    <hyperlink ref="F4123" r:id="rId4126" tooltip="http://monkey.sbs.ohio-state.edu/" xr:uid="{95D3E0DA-DCCC-4533-BD52-3BABE3B8807F}"/>
    <hyperlink ref="F4124" r:id="rId4127" tooltip="http://www.anthro.psu.edu" xr:uid="{A97C9DF6-414D-4526-B25C-D9D8D52339FE}"/>
    <hyperlink ref="F4125" r:id="rId4128" tooltip="http://www.princeton.edu/anthropology" xr:uid="{8AE44350-96CE-4957-95C8-D206EFB0F067}"/>
    <hyperlink ref="F4126" r:id="rId4129" tooltip="http://anthropology.rice.edu/" xr:uid="{5E81007F-30A1-476D-9FE9-4F293265935C}"/>
    <hyperlink ref="F4127" r:id="rId4130" tooltip="http://anthro.rutgers.edu/" xr:uid="{54BF394D-8CAF-480D-B18E-FCC8293F2725}"/>
    <hyperlink ref="F4128" r:id="rId4131" tooltip="http://www.siu.edu/~anthro" xr:uid="{CD54BC50-F4C2-48EA-8773-6F242CF735D1}"/>
    <hyperlink ref="F4129" r:id="rId4132" tooltip="http://www.smu.edu/dedman/departments/anthropology/" xr:uid="{00D3EF32-76B7-479E-AD9E-737428433DDE}"/>
    <hyperlink ref="F4130" r:id="rId4133" tooltip="http://www.stanford.edu/dept/anthsci/" xr:uid="{F22A578F-9DCD-48BB-96E1-6DCE926AF938}"/>
    <hyperlink ref="F4131" r:id="rId4134" tooltip="http://www.stanford.edu/dept/anthroCASA/" xr:uid="{2F5B977E-CEFD-4B94-9B6D-143D2C37095A}"/>
    <hyperlink ref="F4132" r:id="rId4135" tooltip="http://www.albany.edu/anthro" xr:uid="{B42CEF98-F422-4CE4-B45E-BA0076DA2904}"/>
    <hyperlink ref="F4133" r:id="rId4136" tooltip="http://anthro.binghamton.edu/" xr:uid="{6EF8C1B0-A487-49F1-A1DE-9AA6CD736358}"/>
    <hyperlink ref="F4134" r:id="rId4137" tooltip="http://wings.buffalo.edu/anthropology/" xr:uid="{AE0F66E8-BDC3-4CED-BA97-472C9C5892C2}"/>
    <hyperlink ref="F4135" r:id="rId4138" tooltip="http://www.anat.stonybrook.edu/IDPAS/" xr:uid="{696AB987-A73B-4EDE-B5E5-3F47ADEC7149}"/>
    <hyperlink ref="F4136" r:id="rId4139" tooltip="http://www.maxwell.syr.edu/anthro" xr:uid="{0E97D593-4C63-41D0-9318-BE186BE727CB}"/>
    <hyperlink ref="F4137" r:id="rId4140" tooltip="http://www.temple.edu/anthro" xr:uid="{F8A80F9C-7E2D-468B-90FA-F2827E17DE64}"/>
    <hyperlink ref="F4138" r:id="rId4141" tooltip="http://anthropology.tamu.edu" xr:uid="{0B58ABB6-053D-4933-AF32-B1A5602AB282}"/>
    <hyperlink ref="F4139" r:id="rId4142" tooltip="http://anthropology.tulane.edu" xr:uid="{5531B750-98AC-4B82-8F84-689E4891B21A}"/>
    <hyperlink ref="F4140" r:id="rId4143" tooltip="http://ls.berkeley.edu/dept/anth/ucsfberkeleyjointmed.html" xr:uid="{901E1437-E57F-4B9E-9FF4-AD1970F176B8}"/>
    <hyperlink ref="F4141" r:id="rId4144" tooltip="http://www.uaf.edu/anthro/" xr:uid="{455F7A8D-B230-4245-A8D6-95FAEF765898}"/>
    <hyperlink ref="F4142" r:id="rId4145" tooltip="http://anthropology.arizona.edu/" xr:uid="{DCCF120B-6B72-42F5-AC6D-2C791EF1C8A7}"/>
    <hyperlink ref="F4143" r:id="rId4146" tooltip="http://anthropology.berkeley.edu/" xr:uid="{8987923D-CF2D-41E8-835C-C758A888B0F8}"/>
    <hyperlink ref="F4144" r:id="rId4147" tooltip="http://www.anthropology.ucdavis.edu/" xr:uid="{64E35290-A28F-4426-8C66-6EA97F010CD1}"/>
    <hyperlink ref="F4145" r:id="rId4148" tooltip="http://www.anthro.uci.edu" xr:uid="{6FAB620E-0408-430D-B279-03D46E00D6FA}"/>
    <hyperlink ref="F4146" r:id="rId4149" tooltip="http://www.anthro.ucla.edu/" xr:uid="{08A6A0CE-7042-42A5-907A-DA6BEAC44485}"/>
    <hyperlink ref="F4147" r:id="rId4150" tooltip="http://www.anthropology.ucr.edu" xr:uid="{7F64B191-CCA1-44D5-B04A-D671420AB76A}"/>
    <hyperlink ref="F4148" r:id="rId4151" tooltip="http://www.anthro.ucsd.edu/" xr:uid="{B0F1FA8A-5F95-4163-BF9A-DC6AED81ABC2}"/>
    <hyperlink ref="F4149" r:id="rId4152" tooltip="http://www.anth.ucsb.edu" xr:uid="{0769912E-B018-4C6D-8A21-75E6F0DBB550}"/>
    <hyperlink ref="F4150" r:id="rId4153" tooltip="http://anthro.ucsc.edu/graduate_program/" xr:uid="{79286FDD-B029-492B-B7E5-0833588B001E}"/>
    <hyperlink ref="F4151" r:id="rId4154" tooltip="http://anthropology.uchicago.edu/" xr:uid="{9BDD06E2-B162-4C2F-AF26-35B440D21C7C}"/>
    <hyperlink ref="F4152" r:id="rId4155" tooltip="http://www.colorado.edu/Anthropology/" xr:uid="{23BFA8B9-D22B-4FF2-8B6D-219AC8B64482}"/>
    <hyperlink ref="F4153" r:id="rId4156" tooltip="http://www.anth.uconn.edu" xr:uid="{092A4E11-DF54-41AF-86A1-0EBE3A1B2993}"/>
    <hyperlink ref="F4154" r:id="rId4157" tooltip="http://web.anthro.ufl.edu/" xr:uid="{5B4047BD-3383-4129-A076-FBA25E1996AA}"/>
    <hyperlink ref="F4155" r:id="rId4158" tooltip="http://www.anthro.uga.edu" xr:uid="{038F473C-24FC-4381-A2D4-461E4860D1F9}"/>
    <hyperlink ref="F4156" r:id="rId4159" tooltip="http://www.anthropology.hawaii.edu/" xr:uid="{2CF13460-C71C-437E-9A20-AB4CC64C34A0}"/>
    <hyperlink ref="F4157" r:id="rId4160" tooltip="http://www.uic.edu/depts/anth/anthro.htm" xr:uid="{1EE9C743-A9CC-4B80-98B1-4816D05B7521}"/>
    <hyperlink ref="F4158" r:id="rId4161" tooltip="http://www.anthro.uiuc.edu" xr:uid="{44E1799E-9D9C-4200-A603-3F4DEA27C335}"/>
    <hyperlink ref="F4159" r:id="rId4162" tooltip="http://www.uiowa.edu/~anthro/index.shtml" xr:uid="{E91D2A10-F1CE-4B8C-89D5-80293505872E}"/>
    <hyperlink ref="F4160" r:id="rId4163" tooltip="http://www.ku.edu/~kuanth/" xr:uid="{F08F9661-6184-4874-9053-4C027C4970C0}"/>
    <hyperlink ref="F4161" r:id="rId4164" tooltip="http://www.as.uky.edu/Anthropology/" xr:uid="{446579D1-9E79-4A69-8594-EC02D2411C4D}"/>
    <hyperlink ref="F4162" r:id="rId4165" tooltip="http://www.umass.edu/anthro/" xr:uid="{05ACB0A6-C96C-41F0-B1B1-09F68DA7C204}"/>
    <hyperlink ref="F4163" r:id="rId4166" tooltip="http://www.lsa.umich.edu/anthro/" xr:uid="{751E5025-E227-498F-9012-9070C963720D}"/>
    <hyperlink ref="F4164" r:id="rId4167" tooltip="http://www.lsa.umich.edu/history/idpah" xr:uid="{8E0EFC7C-F401-4524-88A9-BAEC62CC240E}"/>
    <hyperlink ref="F4165" r:id="rId4168" tooltip="http://anth.umn.edu" xr:uid="{04A4282C-0D58-49CC-8C2E-A5855C0B48C7}"/>
    <hyperlink ref="F4166" r:id="rId4169" tooltip="http://anthropology.missouri.edu/" xr:uid="{B69028BE-3091-4B30-B20C-A1EB7558E985}"/>
    <hyperlink ref="F4167" r:id="rId4170" tooltip="http://www.unr.edu/cla/anthro/" xr:uid="{A3FCA1AC-F7E0-4C81-BD5D-987DCB59B8DE}"/>
    <hyperlink ref="F4168" r:id="rId4171" tooltip="http://www.unm.edu/~anthro/" xr:uid="{9D747A34-2726-4E4B-9772-612E6279944D}"/>
    <hyperlink ref="F4169" r:id="rId4172" tooltip="http://www.anthropology.unc.edu/" xr:uid="{FAAC80B9-AC3F-49D8-B880-F4D18EA9091A}"/>
    <hyperlink ref="F4170" r:id="rId4173" tooltip="http://www.ou.edu/anthropology/" xr:uid="{1781CC5D-EB15-4DA5-A716-D15996E26915}"/>
    <hyperlink ref="F4171" r:id="rId4174" tooltip="http://www.uoregon.edu/~anthro/" xr:uid="{92191FAB-F068-4B1E-9BFE-6C83C2D727C5}"/>
    <hyperlink ref="F4172" r:id="rId4175" tooltip="http://www.sas.upenn.edu/anthro" xr:uid="{49E2DBFB-1CCC-456E-936E-0CD2434DA0D6}"/>
    <hyperlink ref="F4173" r:id="rId4176" tooltip="http://www.pitt.edu/~pittanth/" xr:uid="{7263FB46-4271-45EC-9B0E-69A0D1E587E6}"/>
    <hyperlink ref="F4174" r:id="rId4177" tooltip="http://www.cas.usf.edu/anthropology" xr:uid="{66176DBE-2C21-4657-951D-E506F9975E09}"/>
    <hyperlink ref="F4175" r:id="rId4178" tooltip="http://web.utk.edu/~anthrop/" xr:uid="{D82DCE0E-CCB1-4D94-AB76-E14C8B1528B8}"/>
    <hyperlink ref="F4176" r:id="rId4179" tooltip="http://www.utexas.edu/cola/depts/anthropology" xr:uid="{A0EA85EF-72F5-408D-8515-56F030DB04AE}"/>
    <hyperlink ref="F4177" r:id="rId4180" tooltip="http://www.anthro.utah.edu" xr:uid="{E2F940F3-705E-42E7-90F3-B59D5D87282B}"/>
    <hyperlink ref="F4178" r:id="rId4181" tooltip="http://www.virginia.edu/anthropology/" xr:uid="{A4F89B82-6496-4C48-AE83-9A293F954174}"/>
    <hyperlink ref="F4179" r:id="rId4182" tooltip="http://depts.washington.edu/anthweb/" xr:uid="{69C607D0-E986-4BB1-8876-0463AA7708D0}"/>
    <hyperlink ref="F4180" r:id="rId4183" tooltip="http://www.anthropology.wisc.edu" xr:uid="{3B2CD500-4750-4A54-BE8A-39522B9951B3}"/>
    <hyperlink ref="F4181" r:id="rId4184" tooltip="http://www.uwm.edu/Dept/Anthropology" xr:uid="{B9E686AE-B24F-4C66-AEE5-6F6ACF849A70}"/>
    <hyperlink ref="F4182" r:id="rId4185" tooltip="http://libarts.wsu.edu/anthro/" xr:uid="{3DD7B0F8-892A-4DED-B898-9B0B16A8AF80}"/>
    <hyperlink ref="F4183" r:id="rId4186" tooltip="http://www.artsci.wustl.edu/~anthro/" xr:uid="{98D8782D-895E-4AE9-9365-DDB53093EF3F}"/>
    <hyperlink ref="F4184" r:id="rId4187" tooltip="http://www.clas.wayne.edu/Anthropology/" xr:uid="{EC98FAB4-4607-4754-958E-B75F1A94BA41}"/>
    <hyperlink ref="F4185" r:id="rId4188" tooltip="http://www.yale.edu/anthro/" xr:uid="{B49EA4A2-B732-4456-AFDA-4980FC394D58}"/>
    <hyperlink ref="F4186" r:id="rId4189" tooltip="http://humancommunication.clas.asu.edu/graduate/admissions" xr:uid="{9660581B-11F0-4053-9C2A-FFBD89DBEB1A}"/>
    <hyperlink ref="F4187" r:id="rId4190" tooltip="http://scs.bgsu.edu" xr:uid="{F3D0DCDA-EE4D-4AEA-84E2-49B8E34E6D71}"/>
    <hyperlink ref="F4188" r:id="rId4191" tooltip="http://www.comm.cornell.edu/" xr:uid="{22D5063F-167A-4C07-81A9-256A94188D2F}"/>
    <hyperlink ref="F4189" r:id="rId4192" tooltip="http://www.comm.fsu.edu" xr:uid="{15141F99-CB4A-4D7F-9F0A-66461C413342}"/>
    <hyperlink ref="F4190" r:id="rId4193" tooltip="http://www.communication.gsu.edu" xr:uid="{AB377EF0-4D45-4F80-8AE2-39036AF09677}"/>
    <hyperlink ref="F4191" r:id="rId4194" tooltip="http://www.gs.howard.edu/gradprograms/comcul.htm" xr:uid="{981F0F49-1050-4F78-B332-37414523B16E}"/>
    <hyperlink ref="F4192" r:id="rId4195" tooltip="http://www.indiana.edu/~cmcl/" xr:uid="{690510DF-F952-4099-858C-6D469B6DCCD8}"/>
    <hyperlink ref="F4193" r:id="rId4196" tooltip="http://www.journalism.indiana.edu/" xr:uid="{4C87F0F8-8372-48B5-A836-55DF1F0F2E4F}"/>
    <hyperlink ref="F4194" r:id="rId4197" tooltip="http://www.indiana.edu/~telecom/" xr:uid="{CFCEB96E-3AB7-471D-8E8A-ABA9C36FE5B6}"/>
    <hyperlink ref="F4195" r:id="rId4198" tooltip="http://www.kent.edu/comm" xr:uid="{35FE3068-630D-452A-B240-31301EE1351A}"/>
    <hyperlink ref="F4196" r:id="rId4199" tooltip="http://www.lsu.edu/cmst" xr:uid="{CE617B0A-8CB5-47E5-8FC2-001A4AFD7BC6}"/>
    <hyperlink ref="F4197" r:id="rId4200" tooltip="http://www.manship.lsu.edu" xr:uid="{A980D631-D42F-4DA7-938B-98438D6191E4}"/>
    <hyperlink ref="F4198" r:id="rId4201" tooltip="http://comm.msu.edu/modules.php?name=Pages&amp;op=viewlive&amp;sp_id=229" xr:uid="{58F9B889-74B6-43AE-B98A-DE64879DC9EA}"/>
    <hyperlink ref="F4199" r:id="rId4202" tooltip="http://cas.msu.edu/modules.php?name=Pages&amp;sp_id=472" xr:uid="{6948D16B-5C7E-4A22-8A82-16B7BC9338CE}"/>
    <hyperlink ref="F4200" r:id="rId4203" tooltip="http://www.nmsu.edu/~english/graduate/phd.html" xr:uid="{DB388B35-44AD-4C40-A246-78BFE9474C2A}"/>
    <hyperlink ref="F4201" r:id="rId4204" tooltip="http://steinhardt.nyu.edu/dcc/doctoral" xr:uid="{923EEA2F-E3F4-44B8-97DB-5FEDDD355219}"/>
    <hyperlink ref="F4202" r:id="rId4205" tooltip="http://www.ndsu.edu/communication" xr:uid="{7A79A1FF-1FFC-4562-BDB4-4562340B2F78}"/>
    <hyperlink ref="F4203" r:id="rId4206" tooltip="http://www.communication.northwestern.edu/communicationstudies/" xr:uid="{934FD7A7-1F1B-4F6A-B9B7-7D9FFD00C64F}"/>
    <hyperlink ref="F4204" r:id="rId4207" tooltip="http://www.comm.ohio-state.edu/" xr:uid="{944D128A-D9F8-4162-B2BC-6DE4D6A2C4E7}"/>
    <hyperlink ref="F4205" r:id="rId4208" tooltip="http://www.coms.ohiou.edu/" xr:uid="{FBCE1ACD-9B87-4A6D-81FD-0495C2E0B5A9}"/>
    <hyperlink ref="F4206" r:id="rId4209" tooltip="http://www.commcoll.ohio.edu" xr:uid="{F64A3D95-5F84-4768-B870-D6D46B800FEC}"/>
    <hyperlink ref="F4207" r:id="rId4210" tooltip="http://cas.la.psu.edu/" xr:uid="{F85C85F6-1131-4CA3-9059-FFC9F071E0CA}"/>
    <hyperlink ref="F4208" r:id="rId4211" tooltip="http://comm.psu.edu/graduate/ph.d-programs-in-mass-communications" xr:uid="{D93D8703-8D4F-4CB0-B8D4-CA2D55790548}"/>
    <hyperlink ref="F4209" r:id="rId4212" tooltip="http://www.cla.purdue.edu/communication/" xr:uid="{0F72AACA-53E8-4554-871C-F7CCE23E4F00}"/>
    <hyperlink ref="F4210" r:id="rId4213" tooltip="http://www.llc.rpi.edu" xr:uid="{B70F239E-1451-4F7F-9EB9-E7903C911178}"/>
    <hyperlink ref="F4211" r:id="rId4214" tooltip="http://comminfo.rutgers.edu/ph-d-program/inside-news-people.html" xr:uid="{75A3E5BA-5FDA-4302-9516-4B0C35E69B4D}"/>
    <hyperlink ref="F4212" r:id="rId4215" tooltip="http://mcmagrad.siu.edu/index.php#" xr:uid="{83FAAE39-A667-4842-B925-EDDFDFDD09FE}"/>
    <hyperlink ref="F4213" r:id="rId4216" tooltip="http://www.speechcommunication.siu.edu" xr:uid="{671EC61C-7A7E-46D8-8EBB-923A23A8D351}"/>
    <hyperlink ref="F4214" r:id="rId4217" tooltip="http://communication.stanford.edu" xr:uid="{292FEFB8-C629-4738-A99B-4C1B4726B85F}"/>
    <hyperlink ref="F4215" r:id="rId4218" tooltip="http://www.communication.buffalo.edu/" xr:uid="{5F881FE9-F0E5-4AC7-881C-2D3C872793B3}"/>
    <hyperlink ref="F4216" r:id="rId4219" tooltip="http://newhouse.syr.edu" xr:uid="{2F2907B2-97D6-4537-A25A-83D6A7BB25E8}"/>
    <hyperlink ref="F4217" r:id="rId4220" tooltip="http://www.temple.edu/ispr/mmc/" xr:uid="{2D0264F5-A201-40AB-BB99-03419D79E084}"/>
    <hyperlink ref="F4218" r:id="rId4221" tooltip="http://comm.tamu.edu/" xr:uid="{AB9AE239-FC6D-4FAD-B61F-2C44C1BE056E}"/>
    <hyperlink ref="F4219" r:id="rId4222" tooltip="http://cis.ua.edu/departments.html" xr:uid="{2479D7FB-A0C6-43BE-85BA-73F0C89FFD43}"/>
    <hyperlink ref="F4220" r:id="rId4223" tooltip="http://datamonster.sbs.arizona.edu/communication/grads/" xr:uid="{856C8117-639C-4D33-B837-F0A3EAEFCB44}"/>
    <hyperlink ref="F4221" r:id="rId4224" tooltip="http://www.communication.ucsd.edu" xr:uid="{6C07745F-A7F8-4B3D-94BA-95F62C70B252}"/>
    <hyperlink ref="F4222" r:id="rId4225" tooltip="http://www.comm.ucsb.edu" xr:uid="{9FC2ECFB-76AB-4E8C-B1D8-76B90C7BF6AB}"/>
    <hyperlink ref="F4223" r:id="rId4226" tooltip="http://comm.colorado.edu/" xr:uid="{A5AA583A-6543-4DA7-944F-5FA0C57B67DD}"/>
    <hyperlink ref="F4224" r:id="rId4227" tooltip="http://www.business.uconn.edu/marketing" xr:uid="{6D3BEE6D-6C1A-45C1-9684-B5920863CC7B}"/>
    <hyperlink ref="F4225" r:id="rId4228" tooltip="http://communicationsciences.uconn.edu/" xr:uid="{18CFDC20-67FC-43A1-92E4-10C16F4D13E4}"/>
    <hyperlink ref="F4226" r:id="rId4229" tooltip="http://www.jou.ufl.edu/grad" xr:uid="{F1FE2105-A274-4A99-AD3D-8B14645CEC5C}"/>
    <hyperlink ref="F4227" r:id="rId4230" tooltip="http://www.grady.uga.edu/graduate_studies.php?al1=Graduate+Studies&amp;page=graduate_main.inc.php" xr:uid="{97E40E60-8BB8-4F02-AA70-6BE0726046AA}"/>
    <hyperlink ref="F4228" r:id="rId4231" tooltip="http://www.uga.edu/~spc/" xr:uid="{FFAD25B4-5705-4228-AFED-6D19F3D219D6}"/>
    <hyperlink ref="F4229" r:id="rId4232" tooltip="http://www.hawaii.edu/cis/" xr:uid="{B12E0242-D12D-4648-8B0D-5BA33836EB52}"/>
    <hyperlink ref="F4230" r:id="rId4233" tooltip="http://www.comm.uiuc.edu/" xr:uid="{468C94D9-B2AF-4D82-B0D8-1373527423C0}"/>
    <hyperlink ref="F4231" r:id="rId4234" tooltip="http://www.spcomm.uiuc.edu" xr:uid="{49554435-7181-441A-9C09-943CF93DCAEE}"/>
    <hyperlink ref="F4232" r:id="rId4235" tooltip="http://www.uiowa.edu/commstud/" xr:uid="{CF70C6F7-0D78-49BA-A35A-A417E87E2419}"/>
    <hyperlink ref="F4233" r:id="rId4236" tooltip="http://www.uiowa.edu/jmc/" xr:uid="{D0BE5AE6-2E68-4BAE-9D4E-61E46234FD96}"/>
    <hyperlink ref="F4234" r:id="rId4237" tooltip="http://www2.ku.edu/~coms/" xr:uid="{DD324D7A-1187-4313-B8B5-1F5FF2C5C438}"/>
    <hyperlink ref="F4235" r:id="rId4238" tooltip="http://www.uky.edu/CommInfoStudies/COM/" xr:uid="{B7DA7405-CC6F-40B0-B687-3432A6D25140}"/>
    <hyperlink ref="F4236" r:id="rId4239" tooltip="http://www.comm.umd.edu/" xr:uid="{A45B24A6-6FB9-44B1-84A7-E940936C71BD}"/>
    <hyperlink ref="F4237" r:id="rId4240" tooltip="http://www.merrill.umd.edu/phd/about" xr:uid="{50C48884-147C-4185-B39D-0AC18C3FA206}"/>
    <hyperlink ref="F4238" r:id="rId4241" tooltip="http://www.umass.edu/communication" xr:uid="{C6876143-8B12-46E9-9C60-167A2F79FCE8}"/>
    <hyperlink ref="F4239" r:id="rId4242" tooltip="http://www.memphis.edu/communication" xr:uid="{B1DBDB8D-9420-4AA7-BA73-22BBBA9C1CD5}"/>
    <hyperlink ref="F4240" r:id="rId4243" tooltip="http://www.com.miami.edu" xr:uid="{81F306AE-2144-47A0-9A68-28630B765C61}"/>
    <hyperlink ref="F4241" r:id="rId4244" tooltip="http://www.lsa.umich.edu/comm" xr:uid="{E9552A85-2357-47C7-9243-B3B287A22A44}"/>
    <hyperlink ref="F4242" r:id="rId4245" tooltip="http://www.comm.umn.edu" xr:uid="{BD04A9B1-8341-4A99-B2DF-10557DD689EB}"/>
    <hyperlink ref="F4243" r:id="rId4246" tooltip="http://www.sjmc.umn.edu/index.php" xr:uid="{39BD401E-545A-4395-8521-A06B59B32F39}"/>
    <hyperlink ref="F4244" r:id="rId4247" tooltip="http://communication.missouri.edu/" xr:uid="{11A4F307-FD47-4837-BD5F-338B57CC2F47}"/>
    <hyperlink ref="F4245" r:id="rId4248" tooltip="http://www.journalism.missouri.edu/graduate/" xr:uid="{12D925FF-EFB1-42B6-866C-7E217D30335C}"/>
    <hyperlink ref="F4246" r:id="rId4249" tooltip="http://www.unl.edu/cs/" xr:uid="{C3AF36BD-D374-46FB-9E9F-B90F155ECF52}"/>
    <hyperlink ref="F4247" r:id="rId4250" tooltip="http://www.unm.edu/~cjdept" xr:uid="{2328B3DB-E896-498B-80EA-291E7505025C}"/>
    <hyperlink ref="F4248" r:id="rId4251" tooltip="http://www.jomc.unc.edu/academicprograms/graduate/index.html" xr:uid="{4D7FBBA5-539A-4AB5-A116-230779D1A6ED}"/>
    <hyperlink ref="F4249" r:id="rId4252" tooltip="http://comm.unc.edu/" xr:uid="{DD251348-E032-4992-8AA4-A21A81A323AF}"/>
    <hyperlink ref="F4250" r:id="rId4253" tooltip="http://www.ou.edu/cas/deptcomm" xr:uid="{D9159422-7278-4548-A48A-89A25DDF60B5}"/>
    <hyperlink ref="F4251" r:id="rId4254" tooltip="http://jcomm.uoregon.edu" xr:uid="{2D4164E1-4D4E-4AA2-A683-228FEA4CA8A5}"/>
    <hyperlink ref="F4252" r:id="rId4255" tooltip="http://www.asc.upenn.edu" xr:uid="{D6F2D5EE-CFC5-46F2-80A8-B67C6E88D5B2}"/>
    <hyperlink ref="F4253" r:id="rId4256" tooltip="http://www.comm.pitt.edu/" xr:uid="{AC0685E9-00CC-4DCF-9A40-FB19A6BBD558}"/>
    <hyperlink ref="F4254" r:id="rId4257" tooltip="http://www.jour.sc.edu/academics/grad/phd.html" xr:uid="{6FB24877-1D84-402E-80ED-14C29940270E}"/>
    <hyperlink ref="F4255" r:id="rId4258" tooltip="http://www.cas.usf.edu/communication/" xr:uid="{D51ECA65-B9EB-4554-A07C-384DD975A508}"/>
    <hyperlink ref="F4256" r:id="rId4259" tooltip="http://annenberg.usc.edu/Prospective/Doctoral.aspx" xr:uid="{6E781B3B-B795-4120-9FB2-EF84406241E0}"/>
    <hyperlink ref="F4257" r:id="rId4260" tooltip="http://www.usm.edu/speech" xr:uid="{910F780D-F95F-4994-BFDE-0AEE1E93E38A}"/>
    <hyperlink ref="F4258" r:id="rId4261" tooltip="http://www.cci.utk.edu/gradstudies" xr:uid="{374749DC-83D5-4C50-9613-9C538B84F51D}"/>
    <hyperlink ref="F4259" r:id="rId4262" tooltip="http://advertising.utexas.edu/" xr:uid="{B155FD6C-34C7-45C8-98AC-F71651306CCE}"/>
    <hyperlink ref="F4260" r:id="rId4263" tooltip="http://www.commstudies.utexas.edu/graduate" xr:uid="{3EE8252D-BB87-4859-9F33-F36A8D65F06C}"/>
    <hyperlink ref="F4261" r:id="rId4264" tooltip="http://journalism.utexas.edu/" xr:uid="{1308DFF9-2388-4AAF-ABA6-E2A6AFB18A46}"/>
    <hyperlink ref="F4262" r:id="rId4265" tooltip="http://rtf.utexas.edu/graduate" xr:uid="{09A8EEBB-81EB-4B7A-9D3E-09291E7E5696}"/>
    <hyperlink ref="F4263" r:id="rId4266" tooltip="http://www.hum.utah.edu/communication/" xr:uid="{7CA2CA22-71FD-4D28-B79B-28967F746F6E}"/>
    <hyperlink ref="F4264" r:id="rId4267" tooltip="http://www.com.washington.edu/graduate/index.html" xr:uid="{A5D40158-0C4B-4095-9F41-B1F7220BDC7E}"/>
    <hyperlink ref="F4265" r:id="rId4268" tooltip="http://www.commarts.wisc.edu" xr:uid="{401B2EBF-AFEA-4969-A0C7-220F16E3273E}"/>
    <hyperlink ref="F4266" r:id="rId4269" tooltip="http://www.journalism.wisc.edu" xr:uid="{B650B634-CC26-438E-B072-FC359B7D91B3}"/>
    <hyperlink ref="F4267" r:id="rId4270" tooltip="http://communication.wsu.edu/" xr:uid="{D7948BF0-AA9E-4278-8505-5554D71DEA27}"/>
    <hyperlink ref="F4268" r:id="rId4271" tooltip="http://www.comm.wayne.edu/" xr:uid="{18A1B26B-1894-428E-B33F-07D0378F04A1}"/>
    <hyperlink ref="F4269" r:id="rId4272" tooltip="http://www.american.edu/academic.depts/cas/econ/phd/phd.htm" xr:uid="{889193CE-B9A5-49D6-80E7-2D0BF5B3BA0C}"/>
    <hyperlink ref="F4270" r:id="rId4273" tooltip="http://wpcarey.asu.edu/ecn" xr:uid="{ACEAB718-CF91-4A61-9E8E-AE50B51761D7}"/>
    <hyperlink ref="F4271" r:id="rId4274" tooltip="http://www.ag.auburn.edu/agec/grad/PhD.php" xr:uid="{878FA5B1-147C-4EBD-9612-9ACE5492C036}"/>
    <hyperlink ref="F4272" r:id="rId4275" tooltip="http://fmwww.bc.edu/ec/ec.php" xr:uid="{CC8D97F6-354D-40DF-9D7E-98B86628F484}"/>
    <hyperlink ref="F4273" r:id="rId4276" tooltip="http://www.bu.edu/econ/gradprgms/" xr:uid="{02D95789-030B-4A98-9DFA-2B679CA5A001}"/>
    <hyperlink ref="F4274" r:id="rId4277" tooltip="http://www.brandeis.edu/global/academic/programs/phd/index.html" xr:uid="{A36CE9FC-418C-46E4-8E3B-ACA52DCE8716}"/>
    <hyperlink ref="F4275" r:id="rId4278" tooltip="http://www.brown.edu/Departments/Economics/graduate.php" xr:uid="{9A61F445-57BF-44A3-BD15-653B5DEB5B7D}"/>
    <hyperlink ref="F4276" r:id="rId4279" tooltip="http://www.hss.caltech.edu" xr:uid="{709DA387-FD97-4551-8448-940569F28DEB}"/>
    <hyperlink ref="F4277" r:id="rId4280" tooltip="http://www.tepper.cmu.edu/phd" xr:uid="{9CDC99BD-11EA-40BD-8B27-86046612D96B}"/>
    <hyperlink ref="F4278" r:id="rId4281" tooltip="http://web.gc.cuny.edu/Economics" xr:uid="{D3491CAC-F457-4139-B3D7-978832BA4B4F}"/>
    <hyperlink ref="F4279" r:id="rId4282" tooltip="http://www.cgu.edu/spe" xr:uid="{C2BC8CEE-1D8D-4C03-956A-274C781AA39E}"/>
    <hyperlink ref="F4280" r:id="rId4283" tooltip="http://www.clarku.edu/departments/economics/graduate/index.cfm" xr:uid="{14B350DE-11F3-4DBD-8BE8-54B3C0B3F994}"/>
    <hyperlink ref="F4281" r:id="rId4284" tooltip="http://www.columbia.edu/cu/economics/" xr:uid="{55B1F2EE-B42D-49EE-A329-3DB17D33AA67}"/>
    <hyperlink ref="F4282" r:id="rId4285" tooltip="http://www.arts.cornell.edu/econ/mainwindow.shtml" xr:uid="{7C2A4622-516B-42A0-8FE0-CE3E856A75AD}"/>
    <hyperlink ref="F4283" r:id="rId4286" tooltip="http://www.lebow.drexel.edu" xr:uid="{F1F1305D-8899-43FC-85F5-83AA7748BC1E}"/>
    <hyperlink ref="F4284" r:id="rId4287" tooltip="http://www.econ.duke.edu" xr:uid="{2916F5DA-26B6-49E7-969B-56CB5D002A5C}"/>
    <hyperlink ref="F4285" r:id="rId4288" tooltip="http://www.economics.emory.edu/econgrad/" xr:uid="{A0FD3FC8-67AA-45F1-8F3B-05C7893C1F1C}"/>
    <hyperlink ref="F4286" r:id="rId4289" tooltip="http://www.fiu.edu/orgs/economics/graduate.html" xr:uid="{3F1518A3-F77F-493F-9E71-FA67A193A5E7}"/>
    <hyperlink ref="F4287" r:id="rId4290" tooltip="http://www.coss.fsu.edu/economics/" xr:uid="{88C32DE1-C2D7-4C35-BF30-FEBF423FB94C}"/>
    <hyperlink ref="F4288" r:id="rId4291" tooltip="http://www.fordham.edu/academics/programs_at_fordham_/economics/index.asp" xr:uid="{925DA156-49AC-4264-8335-966D7241E6A1}"/>
    <hyperlink ref="F4289" r:id="rId4292" tooltip="http://www.gwu.edu/~econ" xr:uid="{EA8E447E-982D-4E1D-8946-BB413D0E23CA}"/>
    <hyperlink ref="F4290" r:id="rId4293" tooltip="http://www1.georgetown.edu/departments/economics/programs/graduate/" xr:uid="{7A6221E3-50D8-4A98-8D53-3F52E7E30C56}"/>
    <hyperlink ref="F4291" r:id="rId4294" tooltip="http://aysps.gsu.edu/econ/index.htm" xr:uid="{0793C109-6885-4BF0-803D-E4640021663B}"/>
    <hyperlink ref="F4292" r:id="rId4295" tooltip="http://www.hbs.edu/doctoral" xr:uid="{B7BF0558-C840-4F8E-AA63-4A0A6C25927A}"/>
    <hyperlink ref="F4293" r:id="rId4296" tooltip="http://www.economics.harvard.edu" xr:uid="{D3972698-7EE7-4D2E-9269-B8473642398B}"/>
    <hyperlink ref="F4294" r:id="rId4297" tooltip="http://www.ksg.harvard.edu/ksgdoctoral/peg" xr:uid="{9D4ABDF6-5D9C-427E-975F-1B9827C64AFD}"/>
    <hyperlink ref="F4295" r:id="rId4298" tooltip="http://www.coas.howard.edu/economics/" xr:uid="{A1AEB072-74E5-4B70-BCFA-7804D81625D1}"/>
    <hyperlink ref="F4296" r:id="rId4299" tooltip="http://www.indiana.edu/~econweb/" xr:uid="{E14B844A-5A84-4B4A-A94B-F4116524EE73}"/>
    <hyperlink ref="F4297" r:id="rId4300" tooltip="http://www.econ.iastate.edu/graduate-programs" xr:uid="{D8802B11-B907-41E7-AE59-4E3392A12E87}"/>
    <hyperlink ref="F4298" r:id="rId4301" tooltip="http://www.econ.jhu.edu" xr:uid="{9D0D91F1-33D8-4A8C-90D2-91C81C49D7D3}"/>
    <hyperlink ref="F4299" r:id="rId4302" tooltip="http://www.k-state.edu/economics/grad/PhD_program.htm" xr:uid="{AA714F36-ACD4-4B24-B7A1-9A13AED45E69}"/>
    <hyperlink ref="F4300" r:id="rId4303" tooltip="http://www3.lehigh.edu/business/academics/phdecon.asp" xr:uid="{B99FBC18-E35D-4371-BC80-20AB9FD53046}"/>
    <hyperlink ref="F4301" r:id="rId4304" tooltip="http://www.bus.lsu.edu/academics/economics" xr:uid="{51961792-697E-4095-8C06-7A6AB2BBC250}"/>
    <hyperlink ref="F4302" r:id="rId4305" tooltip="http://econ-www.mit.edu/index.htm" xr:uid="{C261C924-36F8-4BB7-B03E-098681D505B0}"/>
    <hyperlink ref="F4304" r:id="rId4306" tooltip="http://www.econ.nyu.edu/" xr:uid="{100A6126-8833-49DC-ACF9-6CDA470D06C5}"/>
    <hyperlink ref="F4305" r:id="rId4307" tooltip="http://www2.ncsu.edu/ncsu/grad/econ_grad_pgm" xr:uid="{59BFF333-6AFE-4633-96C2-91535B19C5C5}"/>
    <hyperlink ref="F4306" r:id="rId4308" tooltip="http://www.niu.edu/econ/Econ_main/index.shtml" xr:uid="{DA32D264-355C-4C04-A133-9B87711DD32A}"/>
    <hyperlink ref="F4307" r:id="rId4309" tooltip="http://www.econ.northwestern.edu/" xr:uid="{D627DAB3-6FB2-4E18-99C3-234833075DEE}"/>
    <hyperlink ref="F4308" r:id="rId4310" tooltip="http://web.econ.ohio-state.edu/index5.htm" xr:uid="{98590F68-1B4E-497A-8C28-602A937AD83B}"/>
    <hyperlink ref="F4309" r:id="rId4311" tooltip="http://spears.okstate.edu/ecls/index.php" xr:uid="{C2C33E1B-A898-44CC-B6C5-FCA6B2DDF7B7}"/>
    <hyperlink ref="F4310" r:id="rId4312" tooltip="http://oregonstate.edu/dept/econ/" xr:uid="{6F27DD62-983F-4A33-BA47-673A48FE27F9}"/>
    <hyperlink ref="F4311" r:id="rId4313" tooltip="http://www.econ.psu.edu/" xr:uid="{E408AE87-255C-4A61-A797-B2225102E630}"/>
    <hyperlink ref="F4312" r:id="rId4314" tooltip="http://www.econ.princeton.edu/" xr:uid="{C104A953-EC81-409B-9236-A3A0AB9D3BD1}"/>
    <hyperlink ref="F4313" r:id="rId4315" tooltip="http://www.krannert.purdue.edu/academics/economics/home.asp" xr:uid="{55A9BBCB-E788-4A9F-866C-C26214ABE6CC}"/>
    <hyperlink ref="F4314" r:id="rId4316" tooltip="http://www.economics.rpi.edu" xr:uid="{C904CB8A-FED2-4B7E-AD70-86009C2BB9F9}"/>
    <hyperlink ref="F4315" r:id="rId4317" tooltip="http://www.ruf.rice.edu/~econ/" xr:uid="{7519B13D-59D2-4E45-9979-F87E39DA08CB}"/>
    <hyperlink ref="F4316" r:id="rId4318" tooltip="http://www.economics.rutgers.edu" xr:uid="{A3D68E09-EBB9-4156-9F71-197BB2602991}"/>
    <hyperlink ref="F4317" r:id="rId4319" tooltip="http://www.siuc.edu/~econ" xr:uid="{FF1D26C4-B461-4D4F-8630-9F028038C46D}"/>
    <hyperlink ref="F4318" r:id="rId4320" tooltip="http://www.smu.edu/economics/" xr:uid="{128BBF47-79D9-4FF0-BAA4-2340F9B2DFE1}"/>
    <hyperlink ref="F4319" r:id="rId4321" tooltip="http://www-econ.stanford.edu/" xr:uid="{188A201A-A955-4FBC-96E9-0C1379F6FB35}"/>
    <hyperlink ref="F4320" r:id="rId4322" tooltip="http://www.gsb.stanford.edu/phd/fields/econ/" xr:uid="{92EF76A5-6F51-4A4E-AE50-12CF68D2410E}"/>
    <hyperlink ref="F4321" r:id="rId4323" tooltip="http://www.albany.edu/econ/" xr:uid="{940919F5-73D3-4242-8842-7D4C41F0E51A}"/>
    <hyperlink ref="F4322" r:id="rId4324" tooltip="http://econ.binghamton.edu/" xr:uid="{3A6D5D7E-4793-425E-8083-E0C4A6A1B7C3}"/>
    <hyperlink ref="F4323" r:id="rId4325" tooltip="http://www.economics.buffalo.edu" xr:uid="{29A2A3F6-A5D4-4020-8A5A-E54EEE1988D3}"/>
    <hyperlink ref="F4324" r:id="rId4326" tooltip="http://www.sunysb.edu/economics/graduate/" xr:uid="{8091A67F-430D-40B7-962F-253100376C41}"/>
    <hyperlink ref="F4325" r:id="rId4327" tooltip="http://www.maxwell.syr.edu/econ/" xr:uid="{1039DE58-A0C2-4277-B1CD-C032971A47E5}"/>
    <hyperlink ref="F4326" r:id="rId4328" tooltip="http://www.temple.edu/cla/economics/" xr:uid="{8BE175C9-2957-4BED-BE74-7EE4BC834F08}"/>
    <hyperlink ref="F4327" r:id="rId4329" tooltip="http://econweb.tamu.edu/" xr:uid="{AA81B3A3-8595-44AF-8C2F-18A2482EF802}"/>
    <hyperlink ref="F4328" r:id="rId4330" tooltip="http://economics.eller.arizona.edu/" xr:uid="{BC2278D6-BFF3-43E6-AD60-4C6542190DFA}"/>
    <hyperlink ref="F4329" r:id="rId4331" tooltip="http://www.econ.berkeley.edu" xr:uid="{810F0591-BC39-4CAC-ACA8-F6A529B7EFA4}"/>
    <hyperlink ref="F4330" r:id="rId4332" tooltip="http://www.econ.ucdavis.edu/" xr:uid="{B8CC2FC5-A48C-475D-B818-1DB32457E65D}"/>
    <hyperlink ref="F4331" r:id="rId4333" tooltip="http://www.economics.uci.edu" xr:uid="{12B49D8C-2178-4C8B-8B2D-7AE9F65209C4}"/>
    <hyperlink ref="F4332" r:id="rId4334" tooltip="http://www.econ.ucla.edu/" xr:uid="{13C3E46C-E734-4A08-94F1-0F227EAE8F96}"/>
    <hyperlink ref="F4333" r:id="rId4335" tooltip="http://www.economics.ucr.edu/" xr:uid="{0FA1BE20-EA74-41A8-9C6C-83B157A621D0}"/>
    <hyperlink ref="F4334" r:id="rId4336" tooltip="http://econ.ucsd.edu/" xr:uid="{E246BF43-BBF4-485E-AC98-F34FAF44E7D9}"/>
    <hyperlink ref="F4335" r:id="rId4337" tooltip="http://www.econ.ucsb.edu/" xr:uid="{064A655D-D2C4-4D97-984C-D56C1333A33C}"/>
    <hyperlink ref="F4336" r:id="rId4338" tooltip="http://econ.ucsc.edu/graduate_program/" xr:uid="{426F8A81-85AC-49A8-927B-1EDD7CAEE0FA}"/>
    <hyperlink ref="F4337" r:id="rId4339" tooltip="http://economics.uchicago.edu/" xr:uid="{1D19B68A-1F23-4DC2-90D1-73996D764A7F}"/>
    <hyperlink ref="F4338" r:id="rId4340" tooltip="http://www.colorado.edu/Economics/" xr:uid="{416F77D1-B550-4570-B1A3-5BD72F753933}"/>
    <hyperlink ref="F4339" r:id="rId4341" tooltip="http://www.econ.uconn.edu" xr:uid="{BC82D1C0-F17F-4769-B283-6DE4E8EAD63B}"/>
    <hyperlink ref="F4340" r:id="rId4342" tooltip="http://www.business.uconn.edu/finance" xr:uid="{659C7F82-9FD3-46E7-A18B-DE709B7FA689}"/>
    <hyperlink ref="F4341" r:id="rId4343" tooltip="http://www.lerner.udel.edu/economics/" xr:uid="{8E43A6EC-A371-4872-98AE-42B9FF760ACB}"/>
    <hyperlink ref="F4342" r:id="rId4344" tooltip="http://www.cba.ufl.edu/eco/programs/phd/" xr:uid="{41FB6D69-A2DB-414C-97A4-739BF4F116CD}"/>
    <hyperlink ref="F4343" r:id="rId4345" tooltip="http://www.terry.uga.edu/economics/" xr:uid="{586915C8-D265-4337-BB8D-FDFE1BE3AD8F}"/>
    <hyperlink ref="F4344" r:id="rId4346" tooltip="http://www.fcs.uga.edu/hace/grad/index.html" xr:uid="{190DA3F3-F077-46EF-9B8A-BBE973670385}"/>
    <hyperlink ref="F4345" r:id="rId4347" tooltip="http://www.economics.hawaii.edu/" xr:uid="{1A444D37-9BC7-4CDA-9E33-C6AEB5A9862D}"/>
    <hyperlink ref="F4346" r:id="rId4348" tooltip="http://www.class.uh.edu/econ" xr:uid="{3C3C480C-BDAB-42EE-B58E-5EE4B92D5C24}"/>
    <hyperlink ref="F4347" r:id="rId4349" tooltip="http://www.uic.edu/cba/cba-depts/economics/" xr:uid="{12774BE6-3E2F-4D96-ACCE-8498924FA206}"/>
    <hyperlink ref="F4348" r:id="rId4350" tooltip="http://www.economics.uiuc.edu" xr:uid="{450857CF-4CD0-44AB-AFAF-80BDB3CB9557}"/>
    <hyperlink ref="F4349" r:id="rId4351" tooltip="http://www.ilir.uiuc.edu" xr:uid="{5F5E9C58-781F-43A0-A42B-C6781BB1C22B}"/>
    <hyperlink ref="F4350" r:id="rId4352" tooltip="http://www.biz.uiowa.edu/economics" xr:uid="{09F7F7BA-8301-4D4A-A0A5-4573DF76625F}"/>
    <hyperlink ref="F4351" r:id="rId4353" tooltip="http://www2.ku.edu/~econ/" xr:uid="{C755F312-8B93-4D9F-AAD7-F3EF5DB7A9E0}"/>
    <hyperlink ref="F4352" r:id="rId4354" tooltip="http://gatton.uky.edu/Units/ECO/index.html" xr:uid="{58D68D69-BE1E-4518-847A-9207A971E275}"/>
    <hyperlink ref="F4353" r:id="rId4355" tooltip="http://www.bsos.umd.edu/econ" xr:uid="{10049A1F-0B22-48C3-82CC-96409CDE7BA6}"/>
    <hyperlink ref="F4354" r:id="rId4356" tooltip="http://www.umass.edu/economics" xr:uid="{29C506D7-CAA9-430B-8491-EED44BAA536C}"/>
    <hyperlink ref="F4355" r:id="rId4357" tooltip="http://www.econ.lsa.umich.edu" xr:uid="{9EE778D1-41CB-40E3-AECB-8C449F4186C3}"/>
    <hyperlink ref="F4356" r:id="rId4358" tooltip="http://www.econ.umn.edu" xr:uid="{12114679-0054-4DB9-B8DD-E7691C97889F}"/>
    <hyperlink ref="F4357" r:id="rId4359" tooltip="http://www.olemiss.edu/depts/economics/" xr:uid="{2B84C77A-1F96-46CB-BE6A-A9C46A255498}"/>
    <hyperlink ref="F4358" r:id="rId4360" tooltip="http://economics.missouri.edu/" xr:uid="{EF12F059-B473-467C-8D59-DFA7C2CDB852}"/>
    <hyperlink ref="F4359" r:id="rId4361" tooltip="http://www.umkc.edu/umkc/catalog-grad/html/sgs/0560.html" xr:uid="{AE16D41E-1B8A-4129-A211-61D67A9F0E41}"/>
    <hyperlink ref="F4360" r:id="rId4362" tooltip="http://cba.unl.edu/academics/economics/" xr:uid="{5B8E7A40-FAC5-4CA6-A6E0-7A7F217ED913}"/>
    <hyperlink ref="F4361" r:id="rId4363" tooltip="http://www.wsbe.unh.edu/economics/" xr:uid="{22C3312D-C4A3-47FA-9D19-3682D6ACC7EA}"/>
    <hyperlink ref="F4362" r:id="rId4364" tooltip="http://www.unm.edu/~econ" xr:uid="{073D438C-325A-475D-B63D-B8FBDBA891F6}"/>
    <hyperlink ref="F4363" r:id="rId4365" tooltip="http://www.unc.edu/depts/econ" xr:uid="{BCBD4C20-E36B-4DF5-B262-F5B5C6504ECE}"/>
    <hyperlink ref="F4364" r:id="rId4366" tooltip="http://www.ou.edu/cas/econ/" xr:uid="{6EB1EC17-841C-4AC0-84E3-F86413863C5F}"/>
    <hyperlink ref="F4365" r:id="rId4367" tooltip="http://economics.uoregon.edu" xr:uid="{044CA118-BBAC-4C5E-AC5A-47F83B030411}"/>
    <hyperlink ref="F4366" r:id="rId4368" tooltip="http://www.econ.upenn.edu/" xr:uid="{B672D37E-FDCF-4863-B21D-CFB9E4F760AE}"/>
    <hyperlink ref="F4367" r:id="rId4369" tooltip="http://www.econ.pitt.edu" xr:uid="{A990200A-F80B-4E44-8E36-10C936EBEB1E}"/>
    <hyperlink ref="F4368" r:id="rId4370" tooltip="http://www.econ.rochester.edu/" xr:uid="{B1B0F47B-8562-4BAA-BEC5-FD49DF3BD641}"/>
    <hyperlink ref="F4369" r:id="rId4371" tooltip="http://mooreschool.sc.edu/facultyandresearch/departments/economics.aspx" xr:uid="{DB19F7AD-D0B0-4125-A73E-064B695F25F7}"/>
    <hyperlink ref="F4370" r:id="rId4372" tooltip="http://www.usc.edu/schools/college/econ/home/index.html" xr:uid="{6A05FA2F-DE3C-4A1B-8A32-3DC0E2C30EAC}"/>
    <hyperlink ref="F4371" r:id="rId4373" tooltip="http://www.usc.edu/schools/pharmacy/clinicalpharmpep/pep/" xr:uid="{54CC001A-EFEB-4411-94A2-7F085EE38861}"/>
    <hyperlink ref="F4372" r:id="rId4374" tooltip="http://econ.bus.utk.edu" xr:uid="{61473DC3-8DB1-4821-8D40-C7F4EAF6E85D}"/>
    <hyperlink ref="F4373" r:id="rId4375" tooltip="http://www.utexas.edu/cola/depts/economics/" xr:uid="{FC8DF7F4-AFC2-4C9A-A3B7-68EB730E8B27}"/>
    <hyperlink ref="F4374" r:id="rId4376" tooltip="http://www.econ.utah.edu" xr:uid="{41BA7B3C-5B5B-4123-B8D7-5DD61E270A61}"/>
    <hyperlink ref="F4375" r:id="rId4377" tooltip="http://www.virginia.edu/economics" xr:uid="{AAA97952-A366-409D-AD68-9470F10F8696}"/>
    <hyperlink ref="F4376" r:id="rId4378" tooltip="http://www.econ.washington.edu" xr:uid="{39016C22-271B-4586-A233-59DA4E1E58DA}"/>
    <hyperlink ref="F4377" r:id="rId4379" tooltip="http://www.ssc.wisc.edu/econ" xr:uid="{1F2EC471-2F4E-4E0F-8EEA-14B628444A83}"/>
    <hyperlink ref="F4378" r:id="rId4380" tooltip="http://www.uwm.edu/Dept/Economics/" xr:uid="{78BD69FD-489C-438C-A8E4-1DD13CB81A67}"/>
    <hyperlink ref="F4379" r:id="rId4381" tooltip="http://business.uwyo.edu/ECONFIN/" xr:uid="{6E652040-7387-4C85-BAD8-2F1CC563DD15}"/>
    <hyperlink ref="F4380" r:id="rId4382" tooltip="http://www.usu.edu/cob/econ/" xr:uid="{3599E99B-CBC7-4221-BC87-68C58941253A}"/>
    <hyperlink ref="F4381" r:id="rId4383" tooltip="http://www.vanderbilt.edu/econ" xr:uid="{338D6579-53D2-4AB0-A941-41F303A50A94}"/>
    <hyperlink ref="F4382" r:id="rId4384" tooltip="http://www.ses.wsu.edu/" xr:uid="{9AD8CB15-337B-45A6-BE71-54F400691482}"/>
    <hyperlink ref="F4383" r:id="rId4385" tooltip="http://economics.wustl.edu/" xr:uid="{2F53F5A9-5D66-4D23-B288-5BE0745BDB94}"/>
    <hyperlink ref="F4384" r:id="rId4386" tooltip="http://www.clas.wayne.edu/Economics" xr:uid="{F60B84C2-61BA-4EC4-B2DF-E3D697DD6CF6}"/>
    <hyperlink ref="F4385" r:id="rId4387" tooltip="http://www.wmich.edu/economics/" xr:uid="{514C3A86-024A-41E0-A0DE-95E94511D83F}"/>
    <hyperlink ref="F4386" r:id="rId4388" tooltip="http://www.econ.yale.edu/" xr:uid="{A2AA96BE-B6B1-4562-92B6-71D6C4BA747F}"/>
    <hyperlink ref="F4387" r:id="rId4389" tooltip="http://geography.asu.edu/" xr:uid="{9448238E-A586-4D73-AA1F-DF70E5F6C879}"/>
    <hyperlink ref="F4388" r:id="rId4390" tooltip="http://geography.bu.edu/" xr:uid="{A5243A71-550B-4CFD-9FDF-950D47282273}"/>
    <hyperlink ref="F4389" r:id="rId4391" tooltip="http://www.clarku.edu/departments/geography/graduate/index.cfm" xr:uid="{BB808DEF-2859-4C7E-ACD8-873142300271}"/>
    <hyperlink ref="F4390" r:id="rId4392" tooltip="http://www.coss.fsu.edu/geography" xr:uid="{E0070C5F-AA93-4456-A935-8A0A1974D36B}"/>
    <hyperlink ref="F4391" r:id="rId4393" tooltip="http://www.indiana.edu/~geog/" xr:uid="{F2601C1C-E377-4B1A-BC06-22B083B8770F}"/>
    <hyperlink ref="F4392" r:id="rId4394" tooltip="http://www.k-state.edu/geography/" xr:uid="{25DD9430-EE78-4E94-9B80-7E902E201FE4}"/>
    <hyperlink ref="F4393" r:id="rId4395" tooltip="http://dept.kent.edu/Geography" xr:uid="{6AC3B0E9-AF38-4726-8755-C6A20BC019B4}"/>
    <hyperlink ref="F4394" r:id="rId4396" tooltip="http://www.ga.lsu.edu/" xr:uid="{D820AE8B-E27C-4921-B453-13D912E87DB4}"/>
    <hyperlink ref="F4395" r:id="rId4397" tooltip="http://www.geo.msu.edu/" xr:uid="{D8E88154-5913-409F-AD05-23EB7B635777}"/>
    <hyperlink ref="F4396" r:id="rId4398" tooltip="http://www.geography.ohio-state.edu/" xr:uid="{FFA0DEDD-805A-458D-9E85-E29AE353DEB8}"/>
    <hyperlink ref="F4397" r:id="rId4399" tooltip="http://www.geog.okstate.edu" xr:uid="{31D3EABC-7D3D-49AF-90A5-BB6B3BB864F7}"/>
    <hyperlink ref="F4398" r:id="rId4400" tooltip="http://www.geo.oregonstate.edu" xr:uid="{CA84BC3E-688B-4940-BC1E-89E9F3F02840}"/>
    <hyperlink ref="F4399" r:id="rId4401" tooltip="http://www.geog.psu.edu/grad/" xr:uid="{4A8E444A-578C-42B8-B609-54BB28BC5660}"/>
    <hyperlink ref="F4400" r:id="rId4402" tooltip="http://geography.rutgers.edu" xr:uid="{DFFC9C36-596D-405D-8151-D48FC2F5FD54}"/>
    <hyperlink ref="F4401" r:id="rId4403" tooltip="http://geography.sdsu.edu/Programs/phd.html" xr:uid="{3BC6AC1E-B42A-4725-B735-071721B7ABAA}"/>
    <hyperlink ref="F4402" r:id="rId4404" tooltip="http://info.erp.siu.edu/" xr:uid="{C0AC259B-8350-4972-A882-559E4047DDC8}"/>
    <hyperlink ref="F4403" r:id="rId4405" tooltip="http://www.geog.buffalo.edu/" xr:uid="{D1438262-A2E8-448C-8D66-020AE7C008BB}"/>
    <hyperlink ref="F4404" r:id="rId4406" tooltip="http://www.maxwell.syr.edu/geo" xr:uid="{CCB36466-3C44-493C-8D38-99A414485DB4}"/>
    <hyperlink ref="F4405" r:id="rId4407" tooltip="http://geog.tamu.edu" xr:uid="{386046AE-4661-4AEB-8795-6C18D60B1D58}"/>
    <hyperlink ref="F4406" r:id="rId4408" tooltip="http://geog.arizona.edu" xr:uid="{906C837D-1F7E-408B-A7E1-090B9B43184F}"/>
    <hyperlink ref="F4407" r:id="rId4409" tooltip="http://geography.berkeley.edu" xr:uid="{59F479DF-1246-4C52-BBDF-F29028350E20}"/>
    <hyperlink ref="F4408" r:id="rId4410" tooltip="http://ggg.ucdavis.edu" xr:uid="{D21D8B63-A0F1-4201-A5F1-9BBB5FE36E86}"/>
    <hyperlink ref="F4409" r:id="rId4411" tooltip="http://www.geog.ucla.edu/" xr:uid="{91D0379B-99A9-4DD2-BE5A-EF3A6F8279C7}"/>
    <hyperlink ref="F4410" r:id="rId4412" tooltip="http://www.geog.ucsb.edu/" xr:uid="{3F35EA0B-AB8F-4CE4-B806-1BFDB751E087}"/>
    <hyperlink ref="F4411" r:id="rId4413" tooltip="http://www.geography.uc.edu/grad/" xr:uid="{4F5D5A1D-9BCA-41A6-AC6F-DD7FF9ADE540}"/>
    <hyperlink ref="F4412" r:id="rId4414" tooltip="http://www.colorado.edu/geography/" xr:uid="{400BAD5A-47A8-40AA-85FD-ACCD05ACE436}"/>
    <hyperlink ref="F4413" r:id="rId4415" tooltip="http://www.geog.uconn.edu/" xr:uid="{7BF59662-1603-4516-987E-E03071A58982}"/>
    <hyperlink ref="F4414" r:id="rId4416" tooltip="http://www.geog.ufl.edu" xr:uid="{43AFC740-9AFF-42B3-AB6B-B93BAA43C064}"/>
    <hyperlink ref="F4415" r:id="rId4417" tooltip="http://www.ggy.uga.edu" xr:uid="{9659F3E7-3388-4D25-B881-8870A69D7C59}"/>
    <hyperlink ref="F4416" r:id="rId4418" tooltip="http://www.geography.hawaii.edu/" xr:uid="{385D250D-07B4-4773-B24F-4B5441517849}"/>
    <hyperlink ref="F4417" r:id="rId4419" tooltip="http://www.uidaho.edu/geography" xr:uid="{48A98DA0-2399-432B-977B-C47568759A9E}"/>
    <hyperlink ref="F4418" r:id="rId4420" tooltip="http://www.geog.uiuc.edu" xr:uid="{C283A4FA-4EA0-481D-AA85-6D5676CB81F5}"/>
    <hyperlink ref="F4419" r:id="rId4421" tooltip="http://www.uiowa.edu/~geog/" xr:uid="{F7813BB3-65FA-4882-B6B9-2C5EF850EB50}"/>
    <hyperlink ref="F4420" r:id="rId4422" tooltip="http://www.geog.ku.edu" xr:uid="{F493B279-9C0F-4538-AB6E-7FF7215956B2}"/>
    <hyperlink ref="F4421" r:id="rId4423" tooltip="http://www.uky.edu/AS/Geography/Program/Graduate/" xr:uid="{E4CD6F7A-6E08-45F2-89C9-9AAF4C3DCBFC}"/>
    <hyperlink ref="F4422" r:id="rId4424" tooltip="http://www.geog.umd.edu/" xr:uid="{01191CC2-312D-433D-8ADB-B828466EDD22}"/>
    <hyperlink ref="F4423" r:id="rId4425" tooltip="http://www.geog.umn.edu" xr:uid="{236A6D07-4669-456B-8EC5-591610895E09}"/>
    <hyperlink ref="F4424" r:id="rId4426" tooltip="http://www.unl.edu/geography" xr:uid="{95E54A55-67B1-439F-AC2F-D6E739BF6971}"/>
    <hyperlink ref="F4425" r:id="rId4427" tooltip="http://www.unc.edu/depts/geog/" xr:uid="{58E597A0-70BE-440D-A133-75AE5818231B}"/>
    <hyperlink ref="F4426" r:id="rId4428" tooltip="http://geography.ou.edu" xr:uid="{7F65F27A-BB6A-4E8B-83CA-54422EE246DD}"/>
    <hyperlink ref="F4427" r:id="rId4429" tooltip="http://geography.uoregon.edu/" xr:uid="{4A90E5CC-9B69-44AE-88D8-62A5C6997737}"/>
    <hyperlink ref="F4428" r:id="rId4430" tooltip="http://www.cas.sc.edu/geog/" xr:uid="{695395EF-E369-4B8B-BBDA-CDC0B48576F6}"/>
    <hyperlink ref="F4429" r:id="rId4431" tooltip="http://www.usc.edu/dept/geography/" xr:uid="{32E0B589-3B38-4B40-8E30-664161F9EBF5}"/>
    <hyperlink ref="F4430" r:id="rId4432" tooltip="http://web.utk.edu/~utkgeog" xr:uid="{860A7369-67FA-447A-849A-760B50921B94}"/>
    <hyperlink ref="F4431" r:id="rId4433" tooltip="http://www.utexas.edu/cola/depts/geography" xr:uid="{8ACA38BA-6782-4F53-AB3C-A79E4B0685CA}"/>
    <hyperlink ref="F4432" r:id="rId4434" tooltip="http://www.geog.utah.edu" xr:uid="{1AA257EC-7EE6-48D0-8009-815DE3D66558}"/>
    <hyperlink ref="F4433" r:id="rId4435" tooltip="http://depts.washington.edu/geog" xr:uid="{DB1C5BC6-5411-4122-96B5-0D2AA287B3DD}"/>
    <hyperlink ref="F4434" r:id="rId4436" tooltip="http://www.geography.wisc.edu" xr:uid="{4CF3204F-7014-442D-B4A9-52CF2763F060}"/>
    <hyperlink ref="F4435" r:id="rId4437" tooltip="http://www.uwm.edu/Dept/Geography/" xr:uid="{0FC73668-6384-477D-BE88-153CCE3643AF}"/>
    <hyperlink ref="F4436" r:id="rId4438" tooltip="http://www.bu.edu/linguistics/APPLIED/" xr:uid="{9189224F-56AB-4699-9FB2-15BF1665FA03}"/>
    <hyperlink ref="F4437" r:id="rId4439" tooltip="http://ml.hss.cmu.edu/ml/" xr:uid="{F9C67C65-7A62-4CC5-A7A6-D16021DC8BF0}"/>
    <hyperlink ref="F4438" r:id="rId4440" tooltip="http://web.gc.cuny.edu/Linguistics/" xr:uid="{81B2FA18-E524-45F9-A377-08A742C18935}"/>
    <hyperlink ref="F4439" r:id="rId4441" tooltip="http://ling.cornell.edu/" xr:uid="{9E7F664C-6F18-4B62-8F5B-F60E1C5E40AF}"/>
    <hyperlink ref="F4440" r:id="rId4442" tooltip="http://www3.georgetown.edu/departments/linguistics/" xr:uid="{83CEA322-8293-44B3-9682-E643C37F044C}"/>
    <hyperlink ref="F4441" r:id="rId4443" tooltip="http://www.fas.harvard.edu/~lingdept/index.html" xr:uid="{1F705FA0-5BDB-4F59-9FD1-12C4517D64BE}"/>
    <hyperlink ref="F4442" r:id="rId4444" tooltip="http://www.indiana.edu/~lingdept/" xr:uid="{8CB5B38A-687F-4E2C-976C-D4521D77E3C0}"/>
    <hyperlink ref="F4443" r:id="rId4445" tooltip="http://www.indiana.edu/~dsls/" xr:uid="{696FE68E-19FD-467D-8821-48C31E887836}"/>
    <hyperlink ref="F4444" r:id="rId4446" tooltip="http://www.cog.jhu.edu" xr:uid="{3723B70E-F83C-46A2-B76E-4F1EDA0A5065}"/>
    <hyperlink ref="F4445" r:id="rId4447" tooltip="http://web.mit.edu/linguistics/" xr:uid="{ACAA7513-4286-47CB-87A5-DB88C2EBAA74}"/>
    <hyperlink ref="F4446" r:id="rId4448" tooltip="http://linglang.msu.edu/" xr:uid="{F0290845-5C4E-418A-8A8C-FEA608B5C37C}"/>
    <hyperlink ref="F4447" r:id="rId4449" tooltip="http://www.nyu.edu/gsas/dept/lingu/graduate/" xr:uid="{17C05237-55FF-4B02-9612-6AD5819D4937}"/>
    <hyperlink ref="F4448" r:id="rId4450" tooltip="http://www.wcas.northwestern.edu/linguistics/" xr:uid="{9AF1EF96-DD5D-428F-8514-3CB2CF9D127F}"/>
    <hyperlink ref="F4449" r:id="rId4451" tooltip="http://www.ling.ohio-state.edu/" xr:uid="{9D835830-52D1-49E9-8402-988D379A7E2A}"/>
    <hyperlink ref="F4450" r:id="rId4452" tooltip="http://www.cla.purdue.edu/academic/idis/linguistics" xr:uid="{CA4E5607-6F16-4BA2-A9D7-B61324BF9E71}"/>
    <hyperlink ref="F4451" r:id="rId4453" tooltip="http://linguistics.rice.edu/" xr:uid="{68C64E51-492B-49F1-924E-474B0F5B813B}"/>
    <hyperlink ref="F4452" r:id="rId4454" tooltip="http://ling.rutgers.edu" xr:uid="{25FA7D74-262B-441B-A2B3-98913BF95703}"/>
    <hyperlink ref="F4453" r:id="rId4455" tooltip="http://www.slhs.sdsu.edu/phdmain.php" xr:uid="{8ECA1199-3C30-47B5-8AD6-7049A3736E47}"/>
    <hyperlink ref="F4454" r:id="rId4456" tooltip="http://www-linguistics.stanford.edu/" xr:uid="{CCCCD0F6-8737-4D14-9057-6E492D457211}"/>
    <hyperlink ref="F4455" r:id="rId4457" tooltip="http://linguistics.buffalo.edu/" xr:uid="{98506AB8-1DE8-4775-9D82-64587BAAF782}"/>
    <hyperlink ref="F4456" r:id="rId4458" tooltip="http://semlab1.sbs.sunysb.edu/" xr:uid="{47264577-D67C-41F8-8B5D-CF77203FA4FF}"/>
    <hyperlink ref="F4457" r:id="rId4459" tooltip="http://linguistics.arizona.edu/" xr:uid="{63F8E0F2-D73A-45D4-AE64-F73C8E7485DA}"/>
    <hyperlink ref="F4458" r:id="rId4460" tooltip="http://www.linguistics.berkeley.edu" xr:uid="{43C967D0-D229-4C0E-A40E-F7495691EBEA}"/>
    <hyperlink ref="F4459" r:id="rId4461" tooltip="http://www.humnet.ucla.edu/humnet/al/index.html" xr:uid="{F848DD0C-0686-4526-B7E9-5F8BAC2AAF56}"/>
    <hyperlink ref="F4460" r:id="rId4462" tooltip="http://www.linguistics.ucla.edu/" xr:uid="{AC79706D-085A-40D1-8ED5-279BC0F06F9A}"/>
    <hyperlink ref="F4461" r:id="rId4463" tooltip="http://www.ling.ucsd.edu" xr:uid="{14351712-28AB-47F7-8004-41ED90269C57}"/>
    <hyperlink ref="F4462" r:id="rId4464" tooltip="http://www.linguistics.ucsb.edu" xr:uid="{B2BA42AC-CC16-4BFC-B68A-D68EAFDDD670}"/>
    <hyperlink ref="F4463" r:id="rId4465" tooltip="http://ling.ucsc.edu/graduate/" xr:uid="{7BA32E16-D052-414D-8A62-12C7D6853F9F}"/>
    <hyperlink ref="F4464" r:id="rId4466" tooltip="http://humanities.uchicago.edu/depts/linguistics" xr:uid="{86050191-1ED0-4033-B2A7-F2739647BBE3}"/>
    <hyperlink ref="F4465" r:id="rId4467" tooltip="http://www.colorado.edu/linguistics" xr:uid="{D0A250FB-C62F-4AF7-90E7-DE3A2EA30B7B}"/>
    <hyperlink ref="F4466" r:id="rId4468" tooltip="http://www.linguistics.uconn.edu/" xr:uid="{C51F2CD1-D19E-4A3F-A045-5A6B21EB0767}"/>
    <hyperlink ref="F4467" r:id="rId4469" tooltip="http://www.ling.udel.edu/ling/" xr:uid="{7C57215A-F198-4999-B9E8-8E8716C31661}"/>
    <hyperlink ref="F4468" r:id="rId4470" tooltip="http://www.lin.ufl.edu/" xr:uid="{D1B71598-12C8-47FB-A6FB-CE206479320D}"/>
    <hyperlink ref="F4469" r:id="rId4471" tooltip="http://www.linguistics.uga.edu" xr:uid="{E1FB2218-621A-421A-A927-842315940145}"/>
    <hyperlink ref="F4470" r:id="rId4472" tooltip="http://www.ling.hawaii.edu/" xr:uid="{27BE34F9-698A-4712-8403-CCDA4D1DFE70}"/>
    <hyperlink ref="F4471" r:id="rId4473" tooltip="http://www.hawaii.edu/sls/" xr:uid="{2763C2DF-7DF7-4113-91A8-35D3BB138D79}"/>
    <hyperlink ref="F4472" r:id="rId4474" tooltip="http://www.linguistics.uiuc.edu/" xr:uid="{B3B30E98-4973-4B1D-92DF-78526907F47E}"/>
    <hyperlink ref="F4473" r:id="rId4475" tooltip="http://intl-programs.uiowa.edu/academic/flare/index.htm" xr:uid="{300DAB8E-3202-441B-9228-9D3519B66B1E}"/>
    <hyperlink ref="F4474" r:id="rId4476" tooltip="http://www.linguistics.ku.edu" xr:uid="{91C0487B-7203-4B0D-9E79-76F9E280815C}"/>
    <hyperlink ref="F4475" r:id="rId4477" tooltip="http://speechandlanguage.louisiana.edu/programs/phd.shtml" xr:uid="{578248B2-3F71-4BCB-B1AE-555534F6D0B0}"/>
    <hyperlink ref="F4476" r:id="rId4478" tooltip="http://www.ling.umd.edu/" xr:uid="{1E92A924-0CBC-48D8-97F1-3FA27FCBBC94}"/>
    <hyperlink ref="F4477" r:id="rId4479" tooltip="http://www.umass.edu/linguist" xr:uid="{E88B5F8D-69BC-4EB1-80EA-7777A186296A}"/>
    <hyperlink ref="F4478" r:id="rId4480" tooltip="http://www.lsa.umich.edu/ling/" xr:uid="{BB42A8AC-2A8D-48AC-8A39-A1D5EAE34526}"/>
    <hyperlink ref="F4479" r:id="rId4481" tooltip="http://www.iles.umn.edu/linguistics/grad/.index.htm" xr:uid="{9B8D1544-FB48-4F1A-A721-7ABBDDC3930B}"/>
    <hyperlink ref="F4480" r:id="rId4482" tooltip="http://www.unm.edu/~linguist/" xr:uid="{400D8BFB-A630-4969-84C4-D5A6F3029516}"/>
    <hyperlink ref="F4481" r:id="rId4483" tooltip="http://logos.uoregon.edu/index.html" xr:uid="{927ECC25-68F4-47BE-BFF3-072CB8550035}"/>
    <hyperlink ref="F4482" r:id="rId4484" tooltip="http://www.ling.upenn.edu/grad" xr:uid="{A6907625-70C3-41C4-B79E-C0E381FF3689}"/>
    <hyperlink ref="F4483" r:id="rId4485" tooltip="http://www.coedu.usf.edu/slait/" xr:uid="{1B152A06-F09C-4B58-9625-44B51CD97798}"/>
    <hyperlink ref="F4484" r:id="rId4486" tooltip="http://www.usc.edu/schools/college/ling/home/index.shtml" xr:uid="{746E7453-2F68-4105-B294-70E117BDC2B1}"/>
    <hyperlink ref="F4485" r:id="rId4487" tooltip="http://www.utexas.edu/cola/depts/linguistics" xr:uid="{EE522333-B1FB-4325-9246-1D0772BB4705}"/>
    <hyperlink ref="F4486" r:id="rId4488" tooltip="http://depts.washington.edu/lingweb/" xr:uid="{3562DEED-E924-4264-9734-B06704C363F0}"/>
    <hyperlink ref="F4487" r:id="rId4489" tooltip="http://ling.wisc.edu" xr:uid="{F8D1D033-1CAB-4122-823D-8C38CD86C809}"/>
    <hyperlink ref="F4488" r:id="rId4490" tooltip="http://www.yale.edu/linguist/" xr:uid="{26968CDB-D47B-4D33-8EE4-52D4F1739DD8}"/>
    <hyperlink ref="F4489" r:id="rId4491" tooltip="http://www.american.edu/" xr:uid="{872C79D5-55AE-42CD-9D7B-F9F3C42DE9BA}"/>
    <hyperlink ref="F4490" r:id="rId4492" tooltip="http://www.asu.edu/clas/polisci/" xr:uid="{FA763F9A-3A34-4AFD-8E9C-AC360F4FC7DF}"/>
    <hyperlink ref="F4491" r:id="rId4493" tooltip="http://www.bc.edu/politicalscience" xr:uid="{2E30608E-7926-40D0-B1A4-865653A9E8FB}"/>
    <hyperlink ref="F4492" r:id="rId4494" tooltip="http://www.bu.edu/polisci/academics/graduate/phd/" xr:uid="{E799EED6-CC45-4E0D-860D-1BBAD407D7DB}"/>
    <hyperlink ref="F4493" r:id="rId4495" tooltip="http://www.brandeis.edu/departments/politics/graduate/phdprogram.html" xr:uid="{B25BECCF-10AF-48F3-9EA4-5C55091C418E}"/>
    <hyperlink ref="F4494" r:id="rId4496" tooltip="http://www.brown.edu/Departments/Political_Science/" xr:uid="{2F893C21-274D-4B53-9BE5-CE71266FAB6E}"/>
    <hyperlink ref="F4495" r:id="rId4497" tooltip="http://politics.cua.edu/" xr:uid="{1211F085-3BDB-455D-91E6-D9EA685C73F5}"/>
    <hyperlink ref="F4496" r:id="rId4498" tooltip="http://web.gc.cuny.edu/dept/polit/" xr:uid="{D3FB377F-F21B-4717-ACC9-33D2DAB4B532}"/>
    <hyperlink ref="F4497" r:id="rId4499" tooltip="http://www.cgu.edu/spe" xr:uid="{219F0F7F-8E61-41CC-8F86-167A5A329594}"/>
    <hyperlink ref="F4498" r:id="rId4500" tooltip="http://www.columbia.edu/cu/polisci/" xr:uid="{1476953C-374F-4010-900A-2A7DE983D1CB}"/>
    <hyperlink ref="F4499" r:id="rId4501" tooltip="http://falcon.arts.cornell.edu/govt/" xr:uid="{23AF6EE6-D412-4A14-9621-2C4D0F6C6BCA}"/>
    <hyperlink ref="F4500" r:id="rId4502" tooltip="http://www.poli.duke.edu" xr:uid="{034FF689-BFC7-4654-A8D2-031539E3AE9B}"/>
    <hyperlink ref="F4501" r:id="rId4503" tooltip="http://www.polisci.emory.edu/graduate/graduate-home.htm" xr:uid="{52BD6ED1-4974-44B7-98CD-876B911B12E0}"/>
    <hyperlink ref="F4502" r:id="rId4504" tooltip="http://www.fiu.edu/~intlrel" xr:uid="{D388C9F6-06AE-478F-8D4B-08E1F957F515}"/>
    <hyperlink ref="F4503" r:id="rId4505" tooltip="http://www.fiu.edu/~polsci/graduate.htm" xr:uid="{E8F278FE-C093-49F2-905A-04A172FD44AB}"/>
    <hyperlink ref="F4504" r:id="rId4506" tooltip="http://www.polisci.fsu.edu/" xr:uid="{DD266C9B-8652-4657-A6A4-F4C81F73192D}"/>
    <hyperlink ref="F4505" r:id="rId4507" tooltip="http://www.gwu.edu/~psc" xr:uid="{2F9E684D-D046-4CC7-8FC3-5168E89284E4}"/>
    <hyperlink ref="F4506" r:id="rId4508" tooltip="http://government.georgetown.edu/" xr:uid="{8940B6A7-B1EA-425D-B3AE-2D61BB8EA2A2}"/>
    <hyperlink ref="F4507" r:id="rId4509" tooltip="http://www2.gsu.edu/~wwwpol/" xr:uid="{F11D80A0-EAD1-45DC-9A70-BC62A03ED521}"/>
    <hyperlink ref="F4508" r:id="rId4510" tooltip="http://www.gov.harvard.edu" xr:uid="{9637DA3C-E364-487F-AD9B-F877611D4700}"/>
    <hyperlink ref="F4509" r:id="rId4511" tooltip="http://www.howard.edu" xr:uid="{6D86A85D-1396-4C62-A218-5282AC82E357}"/>
    <hyperlink ref="F4510" r:id="rId4512" tooltip="http://www.indiana.edu/~iupolsci/" xr:uid="{CAF9D392-2730-41FF-B5A6-9280B985C6CB}"/>
    <hyperlink ref="F4511" r:id="rId4513" tooltip="http://politicalscience.jhu.edu/graduate_overview.html" xr:uid="{9F0061C1-A10E-4162-9631-4042E90ED3E0}"/>
    <hyperlink ref="F4512" r:id="rId4514" tooltip="http://appl003.lsu.edu/artsci/polisci.nsf/index" xr:uid="{B6B362D4-A173-430B-B4BB-3FC1E8503DEF}"/>
    <hyperlink ref="F4513" r:id="rId4515" tooltip="http://www.luc.edu/politicalscience/index.shtml" xr:uid="{80CB4878-901D-4A51-8A6E-CC5E40154469}"/>
    <hyperlink ref="F4514" r:id="rId4516" tooltip="http://web.mit.edu/polisci/index.html" xr:uid="{DC99E365-5158-49AA-92F7-D4D95859991C}"/>
    <hyperlink ref="F4515" r:id="rId4517" tooltip="http://www.polisci.msu.edu" xr:uid="{5EC63E26-69BE-43DD-8DF4-74E9F85F548E}"/>
    <hyperlink ref="F4516" r:id="rId4518" tooltip="http://www.nyu.edu/gsas/dept/politics/grad/phd_description1.shtml" xr:uid="{BE31D04D-4A21-476A-B0E7-E545D4758D27}"/>
    <hyperlink ref="F4517" r:id="rId4519" tooltip="http://polisci.niu.edu/graduate/" xr:uid="{FCB16116-83F5-42C8-973A-348C61DE4B1A}"/>
    <hyperlink ref="F4518" r:id="rId4520" tooltip="http://www.polisci.northwestern.edu/" xr:uid="{CFA678B2-9B81-4FE3-9CDC-B20994A04F8D}"/>
    <hyperlink ref="F4519" r:id="rId4521" tooltip="http://psweb.sbs.ohio-state.edu/" xr:uid="{D7ADB4E9-70B6-462A-B8BE-DC7B6E44B10E}"/>
    <hyperlink ref="F4520" r:id="rId4522" tooltip="http://al.odu.edu/gpis" xr:uid="{473A3A10-7039-4FCC-9CE8-E2C049A3B58D}"/>
    <hyperlink ref="F4521" r:id="rId4523" tooltip="http://polisci.la.psu.edu/" xr:uid="{7849F9CE-7F66-4B95-9B7E-7A002625A396}"/>
    <hyperlink ref="F4522" r:id="rId4524" tooltip="http://www.princeton.edu/politics/graduate/" xr:uid="{CCCF5C0C-1609-40A1-97DE-A2B846F2732A}"/>
    <hyperlink ref="F4523" r:id="rId4525" tooltip="http://www.polsci.purdue.edu" xr:uid="{51A18AEC-4C84-46B9-AC50-16028457E124}"/>
    <hyperlink ref="F4524" r:id="rId4526" tooltip="http://www.ruf.rice.edu/~poli/" xr:uid="{E42C21BB-5A8F-4F67-A691-ABD5DD7F4D9B}"/>
    <hyperlink ref="F4525" r:id="rId4527" tooltip="http://www.polisci.rutgers.edu" xr:uid="{6857D055-C5B6-484C-BE51-5A0B557D487D}"/>
    <hyperlink ref="F4526" r:id="rId4528" tooltip="http://www.siu.edu/departments/cola/polysci/" xr:uid="{36AB05DF-BF9F-47DE-B4D1-DAE54E8478AF}"/>
    <hyperlink ref="F4527" r:id="rId4529" tooltip="http://politicalscience.stanford.edu/" xr:uid="{9E0B2571-F801-48B7-84CD-DAD37705FC97}"/>
    <hyperlink ref="F4528" r:id="rId4530" tooltip="http://www.albany.edu/rockefeller/pos/index.htm" xr:uid="{86C7D410-955E-4BB7-9078-C49BC1A6E1FC}"/>
    <hyperlink ref="F4529" r:id="rId4531" tooltip="http://www.agronomy.unl.edu/index.html" xr:uid="{33356B6C-F48B-4D73-B731-EF5FBFE48A5F}"/>
    <hyperlink ref="F4530" r:id="rId4532" tooltip="http://www.polsci.buffalo.edu/" xr:uid="{213B531E-72FC-444F-A89A-43F4317EEF37}"/>
    <hyperlink ref="F4531" r:id="rId4533" tooltip="http://www.sunysb.edu/polsci/" xr:uid="{5EBBE08C-469B-4530-A4EC-8FF087E11410}"/>
    <hyperlink ref="F4532" r:id="rId4534" tooltip="http://www.maxwell.syr.edu/psc" xr:uid="{1F4FD21B-844A-4260-A01F-2D91388CB280}"/>
    <hyperlink ref="F4533" r:id="rId4535" tooltip="http://www.temple.edu/polsci" xr:uid="{F9F9E57E-2441-4EA0-A6C4-758378DA3DB2}"/>
    <hyperlink ref="F4534" r:id="rId4536" tooltip="http://www-polisci.tamu.edu/" xr:uid="{6094AE7C-07FB-4D0C-A283-4BCA931CAEA1}"/>
    <hyperlink ref="F4535" r:id="rId4537" tooltip="http://www.depts.ttu.edu/politicalscience/" xr:uid="{F2E6848E-07E5-4FF8-9685-81A5C7A94808}"/>
    <hyperlink ref="F4536" r:id="rId4538" tooltip="http://www.as.ua.edu/psc" xr:uid="{5E4C3CC7-88A7-4AAB-8C1B-53A3A7129BAA}"/>
    <hyperlink ref="F4537" r:id="rId4539" tooltip="http://web.arizona.edu/~polisci" xr:uid="{7B6BFD7D-4234-4C83-B8F1-FFCEAE38ED59}"/>
    <hyperlink ref="F4538" r:id="rId4540" tooltip="http://www.polisci.berkeley.edu" xr:uid="{EC999805-6921-4D1C-B15A-4E0192B19D57}"/>
    <hyperlink ref="F4539" r:id="rId4541" tooltip="http://ps.ucdavis.edu" xr:uid="{BFEB6121-2B02-47E2-8078-18D31EE1A7A9}"/>
    <hyperlink ref="F4540" r:id="rId4542" tooltip="http://www.polisci.uci.edu" xr:uid="{C6BCBEC3-AB26-42AA-8FF5-8E1337B371C6}"/>
    <hyperlink ref="F4541" r:id="rId4543" tooltip="http://www.sscnet.ucla.edu/polisci/" xr:uid="{5D814BA6-6CAD-4183-9671-7F191F59EB2D}"/>
    <hyperlink ref="F4542" r:id="rId4544" tooltip="http://www.politicalscience.ucr.edu/" xr:uid="{F635C474-A028-453A-BE3C-8BE2678C69FA}"/>
    <hyperlink ref="F4543" r:id="rId4545" tooltip="http://polisci.ucsd.edu" xr:uid="{779C07DF-E5A9-4F00-8849-2D6E0DFCD521}"/>
    <hyperlink ref="F4544" r:id="rId4546" tooltip="http://www.polsci.ucsb.edu/grad/index.php" xr:uid="{75526F8B-4343-4A6F-97C1-6A37C2FE06D2}"/>
    <hyperlink ref="F4545" r:id="rId4547" tooltip="http://political-science.uchicago.edu" xr:uid="{B441A756-391D-4F18-9224-33A7219FD52F}"/>
    <hyperlink ref="F4546" r:id="rId4548" tooltip="http://www.artsci.uc.edu/collegedepts/polisci/grad/" xr:uid="{BC0B5FA4-D3A4-4B36-8D09-4C3CCCDDBE48}"/>
    <hyperlink ref="F4547" r:id="rId4549" tooltip="http://polsci.colorado.edu/" xr:uid="{F629743D-41AB-44C2-A4D2-8E08B5921A70}"/>
    <hyperlink ref="F4548" r:id="rId4550" tooltip="http://www.polisci.uconn.edu/graduate/index.php" xr:uid="{0E1E7C44-8AF1-4D8F-A554-DA088B1AE945}"/>
    <hyperlink ref="F4549" r:id="rId4551" tooltip="http://www.udallas.edu/braniff/ppolitics" xr:uid="{589A6B2C-5720-4774-A2E3-2506A279FA67}"/>
    <hyperlink ref="F4550" r:id="rId4552" tooltip="http://www.udel.edu/poscir/index.html" xr:uid="{1FF67BBB-6E6E-469A-BCE9-6515D7CB9CF0}"/>
    <hyperlink ref="F4551" r:id="rId4553" tooltip="http://www.polisci.ufl.edu" xr:uid="{E9B1D103-8D4E-4250-A71B-0045B4764F12}"/>
    <hyperlink ref="F4552" r:id="rId4554" tooltip="http://www.uga.edu/pol-sci" xr:uid="{91FC024D-370B-44BA-B22A-2D7A8B211EB7}"/>
    <hyperlink ref="F4553" r:id="rId4555" tooltip="http://www.politicalscience.hawaii.edu/" xr:uid="{2565ED31-3B0F-4036-8CE9-E8B4CC4D64E0}"/>
    <hyperlink ref="F4554" r:id="rId4556" tooltip="http://www.polsci.uh.edu" xr:uid="{63B6E1C1-A157-4105-965D-6524027DAEF2}"/>
    <hyperlink ref="F4555" r:id="rId4557" tooltip="http://www.uic.edu/depts/pols/" xr:uid="{BBB2235D-8E2A-49DD-853E-969081965B07}"/>
    <hyperlink ref="F4556" r:id="rId4558" tooltip="http://www.pol.uiuc.edu" xr:uid="{A9856EEC-E8EF-4AB5-B2C9-8C44BF40098B}"/>
    <hyperlink ref="F4557" r:id="rId4559" tooltip="http://www.polisci.uiowa.edu/" xr:uid="{D1F146BA-2092-43E5-A15B-354F31D2058E}"/>
    <hyperlink ref="F4558" r:id="rId4560" tooltip="http://www2.ku.edu/~kups/" xr:uid="{7645F6E3-893B-4697-8F7B-0DE1C2FAF88B}"/>
    <hyperlink ref="F4559" r:id="rId4561" tooltip="http://www.as.uky.edu/polisci/polisci_graduate.htm" xr:uid="{FF944F37-7F7C-4A78-B04B-CC21F5770A35}"/>
    <hyperlink ref="F4560" r:id="rId4562" tooltip="http://www.bsos.umd.edu/gvpt/" xr:uid="{E549CB2C-6DA4-40E3-A915-E2A02F9AB308}"/>
    <hyperlink ref="F4561" r:id="rId4563" tooltip="http://www.umass.edu/polsci" xr:uid="{D5E3FA8A-3778-49E6-B723-3B7D71080BB7}"/>
    <hyperlink ref="F4562" r:id="rId4564" tooltip="http://www.as.miami.edu/international-studies/" xr:uid="{5370A3D2-69BD-40F5-B964-6A754BAD356A}"/>
    <hyperlink ref="F4563" r:id="rId4565" tooltip="http://polisci.lsa.umich.edu" xr:uid="{7A0BE590-792C-4C16-978E-A37C78D95031}"/>
    <hyperlink ref="F4564" r:id="rId4566" tooltip="http://www.polisci.umn.edu" xr:uid="{7D1D5621-2F89-4569-A0DE-3E20ADEA7A52}"/>
    <hyperlink ref="F4565" r:id="rId4567" tooltip="http://www.olemiss.edu/depts/political_science/" xr:uid="{292421BF-31D1-4923-9EA1-01A944EFB967}"/>
    <hyperlink ref="F4566" r:id="rId4568" tooltip="http://politicalscience.missouri.edu/" xr:uid="{D6CD8AEB-52BF-4A79-860C-44B6E0DD196D}"/>
    <hyperlink ref="F4567" r:id="rId4569" tooltip="http://www.umsl.edu/~polisci" xr:uid="{72AB1AC2-17CF-41C2-AB72-1E855B1FFFBE}"/>
    <hyperlink ref="F4568" r:id="rId4570" tooltip="http://www.unl.edu/polisci/grad/grad.html" xr:uid="{5B3CFC1A-1BC7-4E6E-ACCC-922116E32ECE}"/>
    <hyperlink ref="F4569" r:id="rId4571" tooltip="http://www.unr.edu/cla/polisci/graduate.asp" xr:uid="{B31A4547-E8DF-4247-B338-16631C09EB5E}"/>
    <hyperlink ref="F4570" r:id="rId4572" tooltip="http://www.unm.edu/~polsci/" xr:uid="{A2128A64-E585-486E-A2B3-17CE14D8BB9A}"/>
    <hyperlink ref="F4571" r:id="rId4573" tooltip="http://www.poli.uno.edu" xr:uid="{A2794312-ABE9-49BF-B7B8-74C0252A5E09}"/>
    <hyperlink ref="F4572" r:id="rId4574" tooltip="http://www.unc.edu/depts/polisci" xr:uid="{58D764B2-9747-4C48-974E-8DD0007167B1}"/>
    <hyperlink ref="F4573" r:id="rId4575" tooltip="http://www.psci.unt.edu/home.php" xr:uid="{F2E8C008-693E-4EE3-A88F-A7E00A8AE838}"/>
    <hyperlink ref="F4574" r:id="rId4576" tooltip="http://politicalscience.nd.edu/graduate/" xr:uid="{60214E61-E072-41B9-A8D5-92CFCE5591F7}"/>
    <hyperlink ref="F4575" r:id="rId4577" tooltip="http://www.ou.edu/cas/psc/graduate" xr:uid="{32005B25-C997-41B2-902E-5B0859C2B2B5}"/>
    <hyperlink ref="F4576" r:id="rId4578" tooltip="http://polisci.uoregon.edu" xr:uid="{D15DA6B8-BC6C-4AF6-AD20-D2898EEEF2F5}"/>
    <hyperlink ref="F4577" r:id="rId4579" tooltip="http://www.polisci.upenn.edu/" xr:uid="{FF100EF9-1ABD-475B-A0FB-CA895B6949B0}"/>
    <hyperlink ref="F4578" r:id="rId4580" tooltip="http://www.pitt.edu/~politics/" xr:uid="{CE45A665-6E90-4B87-BB3E-71B5301FAC58}"/>
    <hyperlink ref="F4579" r:id="rId4581" tooltip="http://www.rochester.edu/college/psc/index1.php" xr:uid="{41FDD51F-218B-4558-87DD-FF3DBD717239}"/>
    <hyperlink ref="F4580" r:id="rId4582" tooltip="http://www.cas.sc.edu/poli/" xr:uid="{ED05BD4C-58CA-417C-9BCC-F60A9C2B6BFA}"/>
    <hyperlink ref="F4581" r:id="rId4583" tooltip="http://www.usc.edu/schools/college/poir/" xr:uid="{966A46DF-1397-430C-870E-A92A13C542BD}"/>
    <hyperlink ref="F4582" r:id="rId4584" tooltip="http://web.utk.edu/~polisci/" xr:uid="{B0030DFB-3B53-4015-BFC8-19652F70E3E7}"/>
    <hyperlink ref="F4583" r:id="rId4585" tooltip="http://www.utexas.edu/cola/depts/government" xr:uid="{1E92AB57-E78F-4AFD-9BF3-F83836E3A974}"/>
    <hyperlink ref="F4584" r:id="rId4586" tooltip="http://www.poli-sci.utah.edu" xr:uid="{891910A4-2296-4C02-8EEF-02FF061DED5E}"/>
    <hyperlink ref="F4585" r:id="rId4587" tooltip="http://www.virginia.edu/politics" xr:uid="{50CA0E9E-82BA-4C56-A203-99771F92556D}"/>
    <hyperlink ref="F4586" r:id="rId4588" tooltip="http://www.polisci.washington.edu/index.html" xr:uid="{0F5207E7-BA03-4B19-90B3-3BC3729774B4}"/>
    <hyperlink ref="F4587" r:id="rId4589" tooltip="http://polisci.wisc.edu/grad/default.aspx" xr:uid="{FA54F550-E70C-450A-A867-6537FFEA3D12}"/>
    <hyperlink ref="F4588" r:id="rId4590" tooltip="http://www.uwm.edu/Dept/Polsci/" xr:uid="{E99140EC-E025-4C76-BF3F-C4A1E1096120}"/>
    <hyperlink ref="F4589" r:id="rId4591" tooltip="http://sitemason.vanderbilt.edu/psci/" xr:uid="{2201EBB9-E6D9-425F-B345-69E5D19BEC5A}"/>
    <hyperlink ref="F4590" r:id="rId4592" tooltip="http://www.libarts.wsu.edu/polisci/graduate/phd-polisci.html" xr:uid="{DF2E771A-A3B0-41F3-8AEC-8616D2098589}"/>
    <hyperlink ref="F4591" r:id="rId4593" tooltip="http://polisci.wustl.edu" xr:uid="{53DCE3F7-9277-47AA-AA91-2E55D1B6922A}"/>
    <hyperlink ref="F4592" r:id="rId4594" tooltip="http://www.clas.wayne.edu/politicalscience/" xr:uid="{75A0FBE6-A450-415E-AF39-63E635EDFBFE}"/>
    <hyperlink ref="F4593" r:id="rId4595" tooltip="http://www.wmich.edu/politics" xr:uid="{0BD98E89-E107-4F46-A75F-9C7E3CD3A33D}"/>
    <hyperlink ref="F4594" r:id="rId4596" tooltip="http://www.yale.edu/polisci/" xr:uid="{2CDEA270-8C2E-4D18-8572-9278769878D4}"/>
    <hyperlink ref="F4595" r:id="rId4597" tooltip="http://derner.adelphi.edu/doctoral-psychology-programs.php" xr:uid="{B211BB98-BD68-47CB-899A-FCD2DE5F3719}"/>
    <hyperlink ref="F4596" r:id="rId4598" tooltip="http://www.american.edu/cas/psychology/" xr:uid="{5769685C-78A3-4766-9E95-007E248DC1F6}"/>
    <hyperlink ref="F4597" r:id="rId4599" tooltip="http://www.asu.edu/clas/psych/" xr:uid="{186DC369-1CEE-4F35-8C70-F810E08DBB9C}"/>
    <hyperlink ref="F4598" r:id="rId4600" tooltip="http://www.auburn.edu/psychology/gs/current/clinical/index.htm" xr:uid="{088AA492-2165-40B2-A0A5-D529F396DDBD}"/>
    <hyperlink ref="F4599" r:id="rId4601" tooltip="http://www.humsci.auburn.edu/hdfs/phd-hdfs.php" xr:uid="{6F4449AF-1766-4C41-8E61-8B8D5D72B8AF}"/>
    <hyperlink ref="F4600" r:id="rId4602" tooltip="http://www.auburn.edu/psychology/gs/prospective/clinical/index.htm" xr:uid="{055D347C-1DBB-417D-9545-12AF8B93281C}"/>
    <hyperlink ref="F4601" r:id="rId4603" tooltip="http://media.cla.auburn.edu/psychology/gs/experimental/index.cfm" xr:uid="{24F0E423-65E7-462A-B1F6-125E516EBA63}"/>
    <hyperlink ref="F4602" r:id="rId4604" tooltip="http://www.baylor.edu/psychologyneuroscience" xr:uid="{56D1C6E8-E055-4F09-BC28-960CADAC65A2}"/>
    <hyperlink ref="F4603" r:id="rId4605" tooltip="http://www.bc.edu/psychology" xr:uid="{4F411F62-B62B-48CB-92F7-051E9B6F6C50}"/>
    <hyperlink ref="F4604" r:id="rId4606" tooltip="http://www.bu.edu/psych" xr:uid="{9E9DBA0D-77A9-4D1A-A5F8-8BF3807BE7FF}"/>
    <hyperlink ref="F4605" r:id="rId4607" tooltip="http://www.bgsu.edu/departments/psych" xr:uid="{64172080-AAEC-4BBB-BF5F-B04FF6EE2A48}"/>
    <hyperlink ref="F4606" r:id="rId4608" tooltip="http://www.brandeis.edu/departments/psych/" xr:uid="{28B14318-06B2-4D2D-8A35-2C93E52E670F}"/>
    <hyperlink ref="F4607" r:id="rId4609" tooltip="http://psychology.byu.edu/Clinical/Home.dhtml" xr:uid="{148DEADC-405D-49D3-BDDC-AC36593B98E5}"/>
    <hyperlink ref="F4608" r:id="rId4610" tooltip="http://psychology.byu.edu" xr:uid="{E66E1B95-7D49-46FD-95EB-7A9036A028A2}"/>
    <hyperlink ref="F4609" r:id="rId4611" tooltip="http://www.cog.brown.edu/" xr:uid="{E6FD4832-0A83-4F31-88B4-C1E00D16116A}"/>
    <hyperlink ref="F4610" r:id="rId4612" tooltip="http://psych.brown.edu/graduate/" xr:uid="{F2D1FE99-FF2C-4EBB-8EF0-764350F30204}"/>
    <hyperlink ref="F4611" r:id="rId4613" tooltip="http://www.brynmawr.edu/psychology/clinical.shtml" xr:uid="{60A7B468-0120-4425-9A04-EB7154D0AECC}"/>
    <hyperlink ref="F4612" r:id="rId4614" tooltip="http://www.tepper.cmu.edu/phd" xr:uid="{B6BA9A67-F2A3-4EE5-BC06-D00E0233FE59}"/>
    <hyperlink ref="F4613" r:id="rId4615" tooltip="http://www.psy.cmu.edu" xr:uid="{91AC9C6C-C6F3-4A7A-88A3-01469EE1841E}"/>
    <hyperlink ref="F4614" r:id="rId4616" tooltip="http://www.case.edu/artsci/pscl/" xr:uid="{6CFA33AD-40EC-432F-A1E9-385ABB88692D}"/>
    <hyperlink ref="F4615" r:id="rId4617" tooltip="http://psychology.cua.edu" xr:uid="{64B90C56-0711-4257-9BC9-1BDF42CCE142}"/>
    <hyperlink ref="F4616" r:id="rId4618" tooltip="http://www.hunter.cuny.edu/biopsych/home" xr:uid="{688CB70E-3CFB-4EE8-8500-E80644A32BF0}"/>
    <hyperlink ref="F4617" r:id="rId4619" tooltip="http://web.gc.cuny.edu/psychology/clinical" xr:uid="{9FDBC90E-8A6C-49C0-8D35-83FD7A5FBA27}"/>
    <hyperlink ref="F4618" r:id="rId4620" tooltip="http://www.brooklyn.cuny.edu/courses/acad/info_doctoral.jsp?program_code=6" xr:uid="{0BF567ED-8BCD-4BDD-A04C-70317950CF26}"/>
    <hyperlink ref="F4619" r:id="rId4621" tooltip="http://www1.ccny.cuny.edu/prospective/socialsci/psychology/doctoral_cognitive.cfm" xr:uid="{3241A756-304E-4E0F-A93B-B90B228E6847}"/>
    <hyperlink ref="F4620" r:id="rId4622" tooltip="http://web.gc.cuny.edu/Psychology/developmental/index.htm" xr:uid="{F9FDDEB5-5B1C-45FE-9E27-37058BB98CF9}"/>
    <hyperlink ref="F4621" r:id="rId4623" tooltip="http://web.gc.cuny.edu/dept/psych/environmental/index.htm" xr:uid="{81F2F4EC-8EB0-4F24-9DC2-F906837D8CEC}"/>
    <hyperlink ref="F4622" r:id="rId4624" tooltip="http://www.baruch.cuny.edu/psychology/graduate/PHDDescription.htm" xr:uid="{A978EAF3-860A-4003-A3E9-BDF714C80935}"/>
    <hyperlink ref="F4623" r:id="rId4625" tooltip="http://qcpages.qc.cuny.edu/Psychology/Grad/phd/lpba/index.html" xr:uid="{5C5917FB-A921-4FF6-845F-F4AB590C0D19}"/>
    <hyperlink ref="F4624" r:id="rId4626" tooltip="http://www.qcneuropsychology.org/" xr:uid="{949D7F33-A566-4B74-A106-810AD49DD48C}"/>
    <hyperlink ref="F4625" r:id="rId4627" tooltip="http://web.gc.cuny.edu/Psychology/socpersonality/index.htm" xr:uid="{D8114334-6C28-4724-AB1C-883762F52824}"/>
    <hyperlink ref="F4626" r:id="rId4628" tooltip="http://www.cgu.edu/sbos" xr:uid="{731241F5-9099-4A7C-B849-643BDEFD1BAA}"/>
    <hyperlink ref="F4627" r:id="rId4629" tooltip="http://www.clarku.edu/departments/psychology/index.cfm" xr:uid="{4DDADA24-97A9-4FC2-9AD8-3DA463B5B964}"/>
    <hyperlink ref="F4628" r:id="rId4630" tooltip="http://www.clemson.edu/psych/grad.html" xr:uid="{497DE05D-92F3-4F29-9838-8E8E91BA92A3}"/>
    <hyperlink ref="F4629" r:id="rId4631" tooltip="http://www.colostate.edu/Depts/Psychology" xr:uid="{88BE26B1-15B1-487E-8069-2587D2925A41}"/>
    <hyperlink ref="F4630" r:id="rId4632" tooltip="http://www.columbia.edu/cu/psychology/" xr:uid="{CA82AF9C-7048-44E3-B9D6-8741F34A44BC}"/>
    <hyperlink ref="F4631" r:id="rId4633" tooltip="http://www.psych.cornell.edu/Graduate_Study" xr:uid="{2CBF8BBD-524B-4D79-BEFB-7EA2C07EDFEF}"/>
    <hyperlink ref="F4632" r:id="rId4634" tooltip="http://www.dartmouth.edu/~psych/graduate/" xr:uid="{51F970E8-0D3A-4C54-93BC-180CB31B99F9}"/>
    <hyperlink ref="F4633" r:id="rId4635" tooltip="http://www.psychology.drexel.edu" xr:uid="{76273694-29E0-4410-B208-24D2A763A3EC}"/>
    <hyperlink ref="F4634" r:id="rId4636" tooltip="http://www.psychology.drexel.edu" xr:uid="{EB18D888-8CEC-4F18-A839-F6E71736F632}"/>
    <hyperlink ref="F4635" r:id="rId4637" tooltip="http://pn.aas.duke.edu/graduate/index.htm" xr:uid="{A8AF7DDC-5F29-497E-888A-E950EACB38EC}"/>
    <hyperlink ref="F4636" r:id="rId4638" tooltip="http://www.gradpsych.duq.edu" xr:uid="{E51B9552-DD61-4790-BC53-94A33EDF8B06}"/>
    <hyperlink ref="F4637" r:id="rId4639" tooltip="http://www.psychology.emory.edu/graduate/index.html" xr:uid="{94EB7BF4-5E17-43AC-859C-14C48EE1462F}"/>
    <hyperlink ref="F4638" r:id="rId4640" tooltip="http://www.psy.fau.edu" xr:uid="{D31D2A18-611A-4294-9A6C-9EAFCDE00231}"/>
    <hyperlink ref="F4639" r:id="rId4641" tooltip="http://cpla.fit.edu/io/index.php" xr:uid="{A8C3BD43-3E09-4701-87CD-03CAA35C656A}"/>
    <hyperlink ref="F4640" r:id="rId4642" tooltip="http://psych.fiu.edu" xr:uid="{12F6B31A-604C-42F5-8C61-467B5EEAE07D}"/>
    <hyperlink ref="F4641" r:id="rId4643" tooltip="http://www.psy.fsu.edu" xr:uid="{BE4854DF-EB60-4D81-B68D-53C1D8ECEB78}"/>
    <hyperlink ref="F4642" r:id="rId4644" tooltip="http://www.fordham.edu/academics/programs_at_fordham_/psychology/index.asp" xr:uid="{062C0C58-3A81-4F7D-BD37-B1271ED2B62B}"/>
    <hyperlink ref="F4643" r:id="rId4645" tooltip="http://www.fordham.edu/academics/programs_at_fordham_/psychology/index.asp" xr:uid="{4093DB77-46C6-4371-B585-8891A841AB11}"/>
    <hyperlink ref="F4644" r:id="rId4646" tooltip="http://www.fordham.edu/academics/programs_at_fordham_/psychology/index.asp" xr:uid="{359E4DBF-C47A-4DD9-ACCA-C8C9ABD16C42}"/>
    <hyperlink ref="F4645" r:id="rId4647" tooltip="http://www.gwu.edu/~psycdept/" xr:uid="{D32EA9F2-8048-4B1A-B6FE-4E03F80BE44B}"/>
    <hyperlink ref="F4646" r:id="rId4648" tooltip="http://www.psychology.gatech.edu/" xr:uid="{8C705B1A-688B-4CD7-8990-AFDE3E04C37D}"/>
    <hyperlink ref="F4647" r:id="rId4649" tooltip="http://www.gsu.edu/psychology" xr:uid="{5E62A61C-F7BF-4B32-846A-8F4599F91833}"/>
    <hyperlink ref="F4648" r:id="rId4650" tooltip="http://www.wjh.harvard.edu/psych" xr:uid="{01B6ABBC-6F03-4A57-A9BF-5751BE93130F}"/>
    <hyperlink ref="F4649" r:id="rId4651" tooltip="http://www.gs.howard.edu/gradprograms/psychology.htm" xr:uid="{BB6E461D-3BD6-431E-8B83-D60BA8333F4B}"/>
    <hyperlink ref="F4650" r:id="rId4652" tooltip="http://www.iit.edu/psych/academic-programs/graduate/" xr:uid="{D61E5395-8ACA-426E-974B-DD00A85F7515}"/>
    <hyperlink ref="F4651" r:id="rId4653" tooltip="http://www.cogs.indiana.edu/" xr:uid="{E7ABE12F-A416-4E95-88E2-48CC77147DB1}"/>
    <hyperlink ref="F4652" r:id="rId4654" tooltip="http://www.indiana.edu/~psych/" xr:uid="{CD686D6C-9776-42D6-B8A6-3F4F3A1842E6}"/>
    <hyperlink ref="F4653" r:id="rId4655" tooltip="http://www.indiana.edu/~sphs/" xr:uid="{DEEA6F19-8024-4967-B962-66A3BA480F6A}"/>
    <hyperlink ref="F4654" r:id="rId4656" tooltip="http://www.psych.iupui.edu/" xr:uid="{29F1A8A2-68E5-410B-BE46-488F03DAD4A2}"/>
    <hyperlink ref="F4655" r:id="rId4657" tooltip="http://www.psych.iupui.edu" xr:uid="{24EA3218-9CFD-49F8-ADFA-0171655F08A8}"/>
    <hyperlink ref="F4656" r:id="rId4658" tooltip="http://www.psychology.iastate.edu" xr:uid="{1E6BAF81-8ED9-4E04-B020-22C10A2457E7}"/>
    <hyperlink ref="F4657" r:id="rId4659" tooltip="http://www.psy.jhu.edu" xr:uid="{94BDBC53-0DF4-46D7-AE76-C0F567C6D3A6}"/>
    <hyperlink ref="F4658" r:id="rId4660" tooltip="http://www.k-state.edu/psych/" xr:uid="{6F219E4C-130E-40EA-9585-6BE2FDB93A13}"/>
    <hyperlink ref="F4659" r:id="rId4661" tooltip="http://dept.kent.edu/psychology/" xr:uid="{36430DF0-67D2-4F29-870A-FE460C0A0313}"/>
    <hyperlink ref="F4660" r:id="rId4662" tooltip="http://dept.kent.edu/psychology/" xr:uid="{5F7AAA86-EC70-4461-9750-48EA5D1D4EBC}"/>
    <hyperlink ref="F4661" r:id="rId4663" tooltip="http://www.lehigh.edu/~inpsy/gradprogram.html" xr:uid="{5E3D7400-B3DD-4CB7-ABAE-062D9F9FB078}"/>
    <hyperlink ref="F4662" r:id="rId4664" tooltip="http://www.llu.edu/llu/grad/mfam/" xr:uid="{B5E0D752-3AAF-42B1-95F2-87A18865393C}"/>
    <hyperlink ref="F4663" r:id="rId4665" tooltip="http://www.llu.edu/llu/grad/psychology" xr:uid="{2B8B5B43-8806-4DEF-81A6-0B68CB4B7FE6}"/>
    <hyperlink ref="F4664" r:id="rId4666" tooltip="http://www.lsu.edu/psychology/" xr:uid="{0BA86931-DA04-4D15-993E-3EF93171B871}"/>
    <hyperlink ref="F4665" r:id="rId4667" tooltip="http://www.luc.edu/psychology/clinical.shtml" xr:uid="{5F4F26A4-0743-4B25-9FF1-677F933EDC4B}"/>
    <hyperlink ref="F4666" r:id="rId4668" tooltip="http://www.luc.edu/gradschool/application/developmental.shtml" xr:uid="{67C26BB0-0742-4D26-93A0-4EDA4AA6F609}"/>
    <hyperlink ref="F4667" r:id="rId4669" tooltip="http://www.luc.edu/psychology/social_maphd.shtml" xr:uid="{D4381E36-923B-43E0-BAD7-44B2E69278AF}"/>
    <hyperlink ref="F4668" r:id="rId4670" tooltip="http://www.marquette.edu/psyc/graduate/index.shtml" xr:uid="{1C915C03-5BAA-4AC3-8DFE-E04A413275BB}"/>
    <hyperlink ref="F4669" r:id="rId4671" tooltip="http://www.marquette.edu/education/grad/cecp_doctorate.shtml" xr:uid="{1D966464-C557-4AFF-9AE8-BAD936B9A57F}"/>
    <hyperlink ref="F4670" r:id="rId4672" tooltip="http://web.mit.edu/bcs/" xr:uid="{3D2923A6-EE6B-4B41-800B-27A1180916F0}"/>
    <hyperlink ref="F4671" r:id="rId4673" tooltip="http://www.units.muohio.edu/psychology/" xr:uid="{41C6C175-1E6B-4766-B620-622CA49D041E}"/>
    <hyperlink ref="F4672" r:id="rId4674" tooltip="http://www.psychology.msu.edu" xr:uid="{80B5615A-AD5C-4DD9-BCFF-F31737DA0EC9}"/>
    <hyperlink ref="F4673" r:id="rId4675" tooltip="http://www-psych.nmsu.edu/" xr:uid="{1C8F44B5-2F38-42E6-B519-D8CA5CCA8165}"/>
    <hyperlink ref="F4674" r:id="rId4676" tooltip="http://steinhardt.nyu.edu/appsych" xr:uid="{EFE99E87-30A2-4400-8477-528C0C8299A7}"/>
    <hyperlink ref="F4675" r:id="rId4677" tooltip="http://www.psych.nyu.edu/" xr:uid="{406905E7-7AFC-40A8-986E-DACDFC6B176E}"/>
    <hyperlink ref="F4676" r:id="rId4678" tooltip="http://www.ncsu.edu/psychology/graduate/index.htm" xr:uid="{F96FCBF5-DDCF-43D1-91F8-695DD99044B9}"/>
    <hyperlink ref="F4677" r:id="rId4679" tooltip="http://www.psych.ndsu.nodak.edu/" xr:uid="{425B813D-6C1D-4778-805C-6FF8607EB8A3}"/>
    <hyperlink ref="F4678" r:id="rId4680" tooltip="http://www.psych.neu.edu/" xr:uid="{612D50B7-8BC1-4C7C-B11B-73393479E18A}"/>
    <hyperlink ref="F4679" r:id="rId4681" tooltip="http://www.niu.edu/psyc/" xr:uid="{BA17856D-B78C-48BC-8149-22A60F71D99B}"/>
    <hyperlink ref="F4680" r:id="rId4682" tooltip="http://www.wcas.northwestern.edu/psych/" xr:uid="{2E2CE5E6-C023-46BD-8A9F-E780BC97B01F}"/>
    <hyperlink ref="F4681" r:id="rId4683" tooltip="http://www.psy.ohio-state.edu/" xr:uid="{6C867F72-95C2-411A-9498-A552A92A2CD4}"/>
    <hyperlink ref="F4682" r:id="rId4684" tooltip="http://www.psych.ohiou.edu/academics/psych_major.html" xr:uid="{1516702A-DAD9-424E-ACCD-8692819B8D45}"/>
    <hyperlink ref="F4683" r:id="rId4685" tooltip="http://psychology.okstate.edu/" xr:uid="{7090A8FD-ED3F-4B64-BACE-8AF109CD5AEB}"/>
    <hyperlink ref="F4684" r:id="rId4686" tooltip="http://sci.odu.edu/psychology/io2" xr:uid="{A267CF34-75AB-434A-944A-101F0F6B0353}"/>
    <hyperlink ref="F4685" r:id="rId4687" tooltip="http://www.hhdev.psu.edu/hdfs/" xr:uid="{CCECF693-5D1C-4C97-98E8-7662C65FCC91}"/>
    <hyperlink ref="F4686" r:id="rId4688" tooltip="http://psych.la.psu.edu/graduate/prospectiveStudents.html" xr:uid="{E2B15EFE-1B1D-4CD1-9BB8-54837C313561}"/>
    <hyperlink ref="F4687" r:id="rId4689" tooltip="http://weblamp.princeton.edu/~psych/psychology/grad/main/index.php" xr:uid="{3789C7FC-BD4D-428E-AA26-85DDCEB60271}"/>
    <hyperlink ref="F4688" r:id="rId4690" tooltip="http://www.psych.purdue.edu" xr:uid="{AEABD95B-200D-4D06-9C25-57643B1350DA}"/>
    <hyperlink ref="F4689" r:id="rId4691" tooltip="http://www.ruf.rice.edu/~psyc/" xr:uid="{D61DD5BD-F708-4B21-AEEB-F3B3DEE850CC}"/>
    <hyperlink ref="F4690" r:id="rId4692" tooltip="http://psych.rutgers.edu/" xr:uid="{992DE1A7-EE3F-4DD3-914F-52513629DA9D}"/>
    <hyperlink ref="F4691" r:id="rId4693" tooltip="http://psych.rutgers.edu" xr:uid="{6424D0E9-8E85-4EB2-8BCC-D71D4463ED59}"/>
    <hyperlink ref="F4692" r:id="rId4694" tooltip="http://www.psychology.sdsu.edu/doctoral/" xr:uid="{0D0D95F1-F59B-4A89-A10C-7E3FBC350954}"/>
    <hyperlink ref="F4693" r:id="rId4695" tooltip="http://education.shu.edu/academicprograms/profpsych/phd_counsel/index.html" xr:uid="{C4727A0D-AE28-49A3-AE30-B7C9B6263DD3}"/>
    <hyperlink ref="F4694" r:id="rId4696" tooltip="http://www.psychology.siu.edu" xr:uid="{F1BF20F2-F97D-498F-B9E3-86417548ECB8}"/>
    <hyperlink ref="F4695" r:id="rId4697" tooltip="http://www.smu.edu/psychology/graduate/clinical" xr:uid="{F1AB5A4D-802B-4406-8070-FC1C2258EF13}"/>
    <hyperlink ref="F4696" r:id="rId4698" tooltip="http://www-psych.stanford.edu/" xr:uid="{E18F8372-E956-44E7-B435-B531AD17E9D1}"/>
    <hyperlink ref="F4697" r:id="rId4699" tooltip="http://www.albany.edu/psy/gradbiopsych.html" xr:uid="{DECBB54B-8F2B-48EF-8418-8DFDD9CA6190}"/>
    <hyperlink ref="F4698" r:id="rId4700" tooltip="http://www.albany.edu/psy/gradclinical.html" xr:uid="{9494D561-2463-428A-9CFA-B1B28FC9B49A}"/>
    <hyperlink ref="F4699" r:id="rId4701" tooltip="http://www.albany.edu/psy/gradcognitive.html" xr:uid="{97AD5A9F-065D-4DEF-9B6B-ACDDB463A7D6}"/>
    <hyperlink ref="F4700" r:id="rId4702" tooltip="http://www.albany.edu/psy/gradIOpsych.html" xr:uid="{6A7F22DE-E10F-4DB2-9A50-DABA5BF7D813}"/>
    <hyperlink ref="F4701" r:id="rId4703" tooltip="http://www.albany.edu/psy/gradsocial.html" xr:uid="{D6A98B55-1DBE-41D2-80E4-393F9048A2F0}"/>
    <hyperlink ref="F4702" r:id="rId4704" tooltip="http://www2.binghamton.edu/psychology/graduate/" xr:uid="{0D6F7481-06A4-41CF-AE3F-ACB37FD94108}"/>
    <hyperlink ref="F4703" r:id="rId4705" tooltip="http://www2.binghamton.edu/psychology/graduate/" xr:uid="{5BC59DF2-6699-4EB5-83DF-B963997B3FEC}"/>
    <hyperlink ref="F4704" r:id="rId4706" tooltip="http://www2.binghamton.edu/psychology/graduate/" xr:uid="{B37FCB85-48F5-4BBD-90BA-73231FB2127E}"/>
    <hyperlink ref="F4705" r:id="rId4707" tooltip="http://www.psychology.buffalo.edu" xr:uid="{58CD8B4C-3562-4B42-AC95-BA712C7FCA31}"/>
    <hyperlink ref="F4706" r:id="rId4708" tooltip="http://www.psychology.sunysb.edu/psychology/" xr:uid="{8C1D59C2-43FF-4EDA-A64B-565B8A63BF36}"/>
    <hyperlink ref="F4707" r:id="rId4709" tooltip="http://psychweb.syr.edu/" xr:uid="{56A7C91D-E00F-4531-A89E-4DEFD5AB3B91}"/>
    <hyperlink ref="F4708" r:id="rId4710" tooltip="http://psychweb.syr.edu" xr:uid="{F40A6608-B057-46CC-944F-22D9A232E34C}"/>
    <hyperlink ref="F4709" r:id="rId4711" tooltip="http://psychweb.syr.edu/" xr:uid="{4DEAF470-4AF0-4407-BEB0-E16F74C06CDF}"/>
    <hyperlink ref="F4710" r:id="rId4712" tooltip="http://www.temple.edu/psychology" xr:uid="{A754B09A-EF18-4653-9A1B-4594756326BA}"/>
    <hyperlink ref="F4711" r:id="rId4713" tooltip="http://psychology.tamu.edu/" xr:uid="{785D3763-E28D-4F4A-BCC6-A3202FE56DB2}"/>
    <hyperlink ref="F4712" r:id="rId4714" tooltip="http://www.psy.tcu.edu/gradpro.html" xr:uid="{7CBB19FC-6BF0-4983-B3DB-C2D6A51A5465}"/>
    <hyperlink ref="F4713" r:id="rId4715" tooltip="http://www.psychology.ttu.edu" xr:uid="{12B67F1F-7E22-4B37-9E76-3BCF8061F57A}"/>
    <hyperlink ref="F4714" r:id="rId4716" tooltip="http://ase.tufts.edu/epcd" xr:uid="{A218BCBF-9119-497D-BD8A-CB56304075EC}"/>
    <hyperlink ref="F4715" r:id="rId4717" tooltip="http://ase.tufts.edu/psychology/academics/graduate/default.htm" xr:uid="{C6027E5F-EB18-4CD2-8BD0-7F491558DB39}"/>
    <hyperlink ref="F4716" r:id="rId4718" tooltip="http://psych.tulane.edu" xr:uid="{816C151A-2985-41A6-B9D6-ADA079EB2BCA}"/>
    <hyperlink ref="F4717" r:id="rId4719" tooltip="http://www.usuhs.mil/mps/Psychology/" xr:uid="{4B7B63BD-80CC-4EB8-B8D5-C69478907DBB}"/>
    <hyperlink ref="F4718" r:id="rId4720" tooltip="http://www3.uakron.edu/psychology/counseling/" xr:uid="{6DA5834E-AD03-413F-8694-D0A6BA043F90}"/>
    <hyperlink ref="F4719" r:id="rId4721" tooltip="http://www3.uakron.edu/psychology/io" xr:uid="{11010ED4-CB2C-490E-A786-52E015DB06BB}"/>
    <hyperlink ref="F4720" r:id="rId4722" tooltip="http://psychology.ua.edu" xr:uid="{352B2968-D2AD-4ABF-BED2-75CF58CD1A45}"/>
    <hyperlink ref="F4721" r:id="rId4723" tooltip="http://www.psy.uab.edu" xr:uid="{00CDBD7C-B6D5-444B-B6A5-F2319D9AB09D}"/>
    <hyperlink ref="F4722" r:id="rId4724" tooltip="http://psychology.arizona.edu/index.php" xr:uid="{55808760-EAEF-471B-8A5F-D08F31B57B46}"/>
    <hyperlink ref="F4723" r:id="rId4725" tooltip="http://www.uark.edu/depts/psyc/" xr:uid="{75015D6C-844D-4886-B5DB-0A7E53DFD27D}"/>
    <hyperlink ref="F4724" r:id="rId4726" tooltip="http://ls.berkeley.edu/dept/psychology/" xr:uid="{F79A96F2-9F08-46F8-8C64-99B23617E24A}"/>
    <hyperlink ref="F4725" r:id="rId4727" tooltip="http://www.psychology.ucdavis.edu" xr:uid="{117E1DA7-24AA-4951-B08D-3809EA02110F}"/>
    <hyperlink ref="F4726" r:id="rId4728" tooltip="http://www.psychology.uci.edu" xr:uid="{754AF16C-071B-4BB7-B5AF-FA2EC366D5FD}"/>
    <hyperlink ref="F4727" r:id="rId4729" tooltip="http://www.psych.ucla.edu/" xr:uid="{CF290D2A-F4DC-4000-85B5-17C06B7980E7}"/>
    <hyperlink ref="F4728" r:id="rId4730" tooltip="http://www.psyc.ucr.edu" xr:uid="{CD6573E5-2983-482E-B43B-C44EBB0B019C}"/>
    <hyperlink ref="F4729" r:id="rId4731" tooltip="http://www.cogsci.ucsd.edu" xr:uid="{7BEB87A4-46EE-468B-902B-D5C41B65CE23}"/>
    <hyperlink ref="F4730" r:id="rId4732" tooltip="http://psy.ucsd.edu/" xr:uid="{F802FEDA-A9BE-45CC-A5DA-33B5E584CAA8}"/>
    <hyperlink ref="F4731" r:id="rId4733" tooltip="http://www.psych.ucsb.edu/" xr:uid="{531D4B75-8706-499D-A2EC-A1D22547FE57}"/>
    <hyperlink ref="F4732" r:id="rId4734" tooltip="http://psych.ucsc.edu/graduate/" xr:uid="{2C61635C-17C4-4A2A-9C91-4B8950DB10DB}"/>
    <hyperlink ref="F4733" r:id="rId4735" tooltip="http://www.cos.ucf.edu/psychology" xr:uid="{666691AE-F0EE-408C-9F58-7751808455B4}"/>
    <hyperlink ref="F4734" r:id="rId4736" tooltip="http://humdev.uchicago.edu/" xr:uid="{6EC7B599-F97A-4D51-98C2-3CF32AF3A932}"/>
    <hyperlink ref="F4735" r:id="rId4737" tooltip="http://psychology.uchicago.edu/" xr:uid="{C376088B-2562-48BA-83FF-8EBF99227B16}"/>
    <hyperlink ref="F4736" r:id="rId4738" tooltip="http://www.artsci.uc.edu/psychology" xr:uid="{C30A458B-72B5-49D5-8CA2-D023879372CE}"/>
    <hyperlink ref="F4737" r:id="rId4739" tooltip="http://ics.colorado.edu/" xr:uid="{F6D9BE2F-3B27-4323-86F0-F91BE83C1B1B}"/>
    <hyperlink ref="F4738" r:id="rId4740" tooltip="http://psych-www.colorado.edu" xr:uid="{708FD649-85FC-4177-88D6-77BA61509A90}"/>
    <hyperlink ref="F4739" r:id="rId4741" tooltip="http://www.psychology.uconn.edu" xr:uid="{FDD70F05-511B-4227-884E-75B31B919B19}"/>
    <hyperlink ref="F4740" r:id="rId4742" tooltip="http://w3.psych.udel.edu/research/index.asp" xr:uid="{43E19AD5-22B1-42D2-8CCD-4DF8532D4211}"/>
    <hyperlink ref="F4741" r:id="rId4743" tooltip="http://chp.phhp.ufl.edu/" xr:uid="{B82D37BB-FEBF-42DF-9154-8B2FD8793401}"/>
    <hyperlink ref="F4742" r:id="rId4744" tooltip="http://www.psych.ufl.edu" xr:uid="{88EBB36F-CD33-4549-B8F3-2700A0C4D3B3}"/>
    <hyperlink ref="F4743" r:id="rId4745" tooltip="http://www.uga.edu/psychology/" xr:uid="{D044411C-204E-4A19-AA5E-2FA8EB392ED4}"/>
    <hyperlink ref="F4744" r:id="rId4746" tooltip="http://www.fcs.uga.edu/cfd" xr:uid="{893EF29F-1D67-4E37-91BF-CF483BEA222E}"/>
    <hyperlink ref="F4745" r:id="rId4747" tooltip="http://www.psychology.hawaii.edu/" xr:uid="{D98BA7EA-6F1C-48A3-8A55-01D4AC0F445B}"/>
    <hyperlink ref="F4746" r:id="rId4748" tooltip="http://www.psychology.uh.edu/GraduatePrograms/Clinical" xr:uid="{F9EA8FAC-2797-44AC-94B3-101E9766AEA6}"/>
    <hyperlink ref="F4747" r:id="rId4749" tooltip="http://www.psychology.uh.edu/GraduatePrograms/Developmental" xr:uid="{41364D74-3967-4D69-828D-DCA996CDDBC5}"/>
    <hyperlink ref="F4748" r:id="rId4750" tooltip="http://www.psychology.uh.edu/GraduatePrograms/IndustrialOrganizational" xr:uid="{704F29AF-E9DB-43A8-B9E1-393CEE7C0344}"/>
    <hyperlink ref="F4749" r:id="rId4751" tooltip="http://www.psychology.uh.edu/GraduatePrograms/Social" xr:uid="{19A89462-2A15-4B0B-A8F4-08B6FD4B4583}"/>
    <hyperlink ref="F4750" r:id="rId4752" tooltip="http://www.psh.uic.edu" xr:uid="{CD7E9CB5-A841-47D3-BE6C-71234134D156}"/>
    <hyperlink ref="F4751" r:id="rId4753" tooltip="http://www.psych.uiuc.edu" xr:uid="{F9C49964-3699-4D1A-ACCB-2F15E8725A66}"/>
    <hyperlink ref="F4752" r:id="rId4754" tooltip="http://www.psychology.uiowa.edu" xr:uid="{E3A1FF20-C824-4004-886D-05F2A67B73F8}"/>
    <hyperlink ref="F4753" r:id="rId4755" tooltip="http://www.absc.ku.edu/" xr:uid="{D22967D7-D6F0-4C10-B615-969B3886FF44}"/>
    <hyperlink ref="F4754" r:id="rId4756" tooltip="http://www.ku.edu/~clchild" xr:uid="{303B6201-D804-48DE-A99C-2E8D544362AB}"/>
    <hyperlink ref="F4755" r:id="rId4757" tooltip="http://www.psych.ku.edu/" xr:uid="{683AD5BD-2AD9-4761-81E9-9E87DF1ED6C4}"/>
    <hyperlink ref="F4756" r:id="rId4758" tooltip="http://www.uky.edu/AS/Psychology/graduate/" xr:uid="{A8A5809F-F79E-45E2-9297-AD97185EE79C}"/>
    <hyperlink ref="F4757" r:id="rId4759" tooltip="http://www.uky.edu/AS/Psychology/graduate/" xr:uid="{4681A6B5-8E75-45F0-A3A3-35AA7105F8F5}"/>
    <hyperlink ref="F4759" r:id="rId4760" tooltip="http://louisville.edu/a-s/psychology/content/graduate.html" xr:uid="{3E93B8DA-CD26-4907-8320-F5AC9CFFA821}"/>
    <hyperlink ref="F4760" r:id="rId4761" tooltip="http://www.umbc.edu/adp" xr:uid="{0F478880-D4A1-45A3-9268-47777B88894B}"/>
    <hyperlink ref="F4761" r:id="rId4762" tooltip="http://www.umbc.edu/psyc/grad/hsp.html" xr:uid="{2F8A78C2-B44F-4C1F-BD7E-B8FC10F61EAC}"/>
    <hyperlink ref="F4762" r:id="rId4763" tooltip="http://www.education.umd.edu/EDHD?" xr:uid="{6F447B05-5688-4941-80FE-4D67DE0CD3BA}"/>
    <hyperlink ref="F4763" r:id="rId4764" tooltip="http://www.psychology.umd.edu/" xr:uid="{E3833EBB-93C1-42D8-BECB-EECC04902E93}"/>
    <hyperlink ref="F4764" r:id="rId4765" tooltip="http://www.umass.edu/psychology" xr:uid="{C4F6833E-4C0B-4C51-B3CF-E7C310B326D9}"/>
    <hyperlink ref="F4765" r:id="rId4766" tooltip="http://psyc.memphis.edu" xr:uid="{82A5A6C9-607E-471E-BF52-75C6C0E36B93}"/>
    <hyperlink ref="F4766" r:id="rId4767" tooltip="http://www.psy.miami.edu" xr:uid="{809D7DB2-2493-4C51-9828-E960EC802F06}"/>
    <hyperlink ref="F4767" r:id="rId4768" tooltip="http://www.lsa.umich.edu/psych/grad" xr:uid="{66198040-45B3-4ECA-8238-BBCF13A966DE}"/>
    <hyperlink ref="F4768" r:id="rId4769" tooltip="http://www.education.umn.edu/icd" xr:uid="{D2AAA11B-2C1E-4DA3-BEDE-AF71C06B675E}"/>
    <hyperlink ref="F4769" r:id="rId4770" tooltip="http://www.psych.umn.edu" xr:uid="{2E65F8B8-7428-4FEA-8116-DF1CD98C3BB6}"/>
    <hyperlink ref="F4770" r:id="rId4771" tooltip="http://www.olemiss.edu/depts/psychology/index.html" xr:uid="{BE5E6F78-6D56-41EB-A939-218B67E63A3D}"/>
    <hyperlink ref="F4771" r:id="rId4772" tooltip="http://education.missouri.edu/ESCP/" xr:uid="{0926B4DE-2526-40D8-AD47-8BBFA6C2A0C4}"/>
    <hyperlink ref="F4772" r:id="rId4773" tooltip="http://psychology.missouri.edu/home.php" xr:uid="{FAD9CE13-8266-4C6D-93E9-F56F8C2801B2}"/>
    <hyperlink ref="F4773" r:id="rId4774" tooltip="http://cas.umkc.edu/psyc/GCPhD.asp" xr:uid="{00E972B0-B651-4C92-ACF0-87370F39191F}"/>
    <hyperlink ref="F4774" r:id="rId4775" tooltip="http://www.umsl.edu/divisions/artscience/psychology/clinical/index.html" xr:uid="{23003AF3-FD5C-4280-A0A6-4585397243B6}"/>
    <hyperlink ref="F4775" r:id="rId4776" tooltip="http://www.umsl.edu/divisions/artscience/psychology/iod/index.html" xr:uid="{CAA7C402-A9B1-4335-9761-7ABBCF19B66F}"/>
    <hyperlink ref="F4776" r:id="rId4777" tooltip="http://engineering.unl.edu/academicunits/engineeringmechanics/" xr:uid="{557FE69A-923F-4954-8278-645DDA60751E}"/>
    <hyperlink ref="F4777" r:id="rId4778" tooltip="http://www.unr.edu/psych/grad.html" xr:uid="{ACEF99E0-155A-46DB-BA07-05FEAC47937A}"/>
    <hyperlink ref="F4778" r:id="rId4779" tooltip="http://www.unr.edu/cla/socpsy/" xr:uid="{1FC2C928-1701-4E59-86DD-953DD44CDFC3}"/>
    <hyperlink ref="F4779" r:id="rId4780" tooltip="http://www.unh.edu/psychology/" xr:uid="{03089245-00AB-49CB-A66D-B69AD0E42891}"/>
    <hyperlink ref="F4780" r:id="rId4781" tooltip="http://psych.unm.edu" xr:uid="{7727A8F5-1157-4F75-86B9-E2C8A021CBD1}"/>
    <hyperlink ref="F4781" r:id="rId4782" tooltip="http://psyc.uno.edu/" xr:uid="{AB0E8261-50BD-4B58-BE4C-12E78ED611E9}"/>
    <hyperlink ref="F4782" r:id="rId4783" tooltip="http://psychology.unc.edu" xr:uid="{012798E5-5D8B-47CA-9C04-5D05A58D9CC2}"/>
    <hyperlink ref="F4783" r:id="rId4784" tooltip="http://www.und.edu/dept/coun" xr:uid="{A010F7AB-75E2-4BA9-AF48-46156DDBB5C5}"/>
    <hyperlink ref="F4784" r:id="rId4785" tooltip="http://www.und.edu/dept/psych/experimental.html" xr:uid="{5594C15B-368D-4FE7-B5B6-127F09A395DB}"/>
    <hyperlink ref="F4785" r:id="rId4786" tooltip="http://psychology.unt.edu/clinics-centers" xr:uid="{01CFEFF4-DA6B-4F4D-9237-F976FE7FA0AB}"/>
    <hyperlink ref="F4786" r:id="rId4787" tooltip="http://www.unt.edu/pais/grad/gdcpsy.htm" xr:uid="{A0863EE3-D604-44CB-AF20-5DFAC590DD56}"/>
    <hyperlink ref="F4787" r:id="rId4788" tooltip="http://www.psyc.unt.edu/clinicalhealthpsychology/" xr:uid="{5A4CA886-8C74-401F-992F-027DEA614C49}"/>
    <hyperlink ref="F4788" r:id="rId4789" tooltip="http://psychology.nd.edu/" xr:uid="{ED29763E-C00D-435C-9B62-F9D804B67382}"/>
    <hyperlink ref="F4789" r:id="rId4790" tooltip="http://www.ou.edu/cas/psychology" xr:uid="{CBBBC01B-60F2-4994-B419-909F2408687F}"/>
    <hyperlink ref="F4790" r:id="rId4791" tooltip="http://psychweb.uoregon.edu" xr:uid="{300A02F1-4C7D-4EFC-A4F7-C8528B66AE67}"/>
    <hyperlink ref="F4791" r:id="rId4792" tooltip="http://www.psych.upenn.edu" xr:uid="{92BAFDBF-2610-4C49-A4F4-35A9B13998EF}"/>
    <hyperlink ref="F4792" r:id="rId4793" tooltip="http://www.psychology.pitt.edu" xr:uid="{9902E552-3F9C-47D5-8468-9A3E14EB1F54}"/>
    <hyperlink ref="F4793" r:id="rId4794" tooltip="http://www.uri.edu/artsci/psy/" xr:uid="{10CADF71-1712-45F1-8BFE-206674DC6568}"/>
    <hyperlink ref="F4794" r:id="rId4795" tooltip="http://www.bcs.rochester.edu/" xr:uid="{F786F824-EA87-43AD-ABE2-25752BB5DE4D}"/>
    <hyperlink ref="F4795" r:id="rId4796" tooltip="http://www.psych.rochester.edu/csp/" xr:uid="{A7CA1989-0F96-41F4-A50C-1485859D2DDB}"/>
    <hyperlink ref="F4796" r:id="rId4797" tooltip="http://www.psych.rochester.edu/csp/" xr:uid="{6035729D-F625-4DFB-BCA9-10E1CE04C6F2}"/>
    <hyperlink ref="F4797" r:id="rId4798" tooltip="http://www.cas.sc.edu/psyc/" xr:uid="{B5A8C744-6801-42AB-A76A-3E6AC818F22A}"/>
    <hyperlink ref="F4798" r:id="rId4799" tooltip="http://www.cas.usf.edu/psychology/index.htm" xr:uid="{9EFCD441-233D-4FFC-8629-53B3C30AB243}"/>
    <hyperlink ref="F4799" r:id="rId4800" tooltip="http://www.usc.edu/psychology" xr:uid="{18C7AB01-1251-45A3-B961-4D8563F3F799}"/>
    <hyperlink ref="F4800" r:id="rId4801" tooltip="http://www.usm.edu/psy" xr:uid="{9E422641-63DB-4B92-B3B5-42862E10DC26}"/>
    <hyperlink ref="F4801" r:id="rId4802" tooltip="http://bus.utk.edu/iopsyc/" xr:uid="{8338DFE5-DCA9-48A3-AA3D-F7B69D0E3B4D}"/>
    <hyperlink ref="F4802" r:id="rId4803" tooltip="http://psychology.utk.edu" xr:uid="{6F1606C7-E9E0-4743-8A7C-FCCA365EBDBC}"/>
    <hyperlink ref="F4803" r:id="rId4804" tooltip="http://csd.utexas.edu/" xr:uid="{3D1BB6C2-ED41-4F3B-A385-2A28612D6E51}"/>
    <hyperlink ref="F4804" r:id="rId4805" tooltip="http://www.he.utexas.edu/hdfs/hdfsgrad.php" xr:uid="{AECE23A1-8E18-4243-826E-2BF37C8955ED}"/>
    <hyperlink ref="F4805" r:id="rId4806" tooltip="http://www.psy.utexas.edu/psy/GradProgram/gradhome.html" xr:uid="{595BEADC-BB0E-4AA2-8191-7FD825BA9525}"/>
    <hyperlink ref="F4806" r:id="rId4807" tooltip="http://bbs.utdallas.edu/" xr:uid="{CCFC9288-8635-4363-9D40-722208E302B7}"/>
    <hyperlink ref="F4807" r:id="rId4808" tooltip="http://www.utsouthwestern.edu/graduateschool/clinicalpsychology.html" xr:uid="{91879BF4-264D-4CDC-A3B4-E4477CD5058D}"/>
    <hyperlink ref="F4808" r:id="rId4809" tooltip="http://psychology.utoledo.edu/" xr:uid="{4E740C82-78CC-4BD6-87B7-937E8CB36585}"/>
    <hyperlink ref="F4809" r:id="rId4810" tooltip="http://www.psych.utah.edu" xr:uid="{13D00657-2274-4B6A-9769-DD24489B1254}"/>
    <hyperlink ref="F4810" r:id="rId4811" tooltip="http://www.uvm.edu/~psych/" xr:uid="{D7C292F0-7407-4215-BA1F-3D575783F80A}"/>
    <hyperlink ref="F4811" r:id="rId4812" tooltip="http://www.virginia.edu/psychology/" xr:uid="{2956D4A8-188D-48CA-87D0-D686519BC927}"/>
    <hyperlink ref="F4812" r:id="rId4813" tooltip="http://web.psych.washington.edu/graduate/" xr:uid="{DC6EB370-1F3B-4769-B9E7-ACA6CDC04E78}"/>
    <hyperlink ref="F4813" r:id="rId4814" tooltip="http://www.comdis.wisc.edu" xr:uid="{9C98BF7B-A3F5-4046-823D-0963582FBB06}"/>
    <hyperlink ref="F4814" r:id="rId4815" tooltip="http://psych.wisc.edu/" xr:uid="{613061B0-2998-479C-B3B8-80E69049CF0C}"/>
    <hyperlink ref="F4815" r:id="rId4816" tooltip="http://www.uwm.edu/Dept/Psychology/" xr:uid="{8A3F44B5-90C3-48FD-8118-DC1C030BE453}"/>
    <hyperlink ref="F4816" r:id="rId4817" tooltip="http://www.uwyo.edu/psychology" xr:uid="{06DFB897-61A9-4DE5-942B-EF3D92D342A2}"/>
    <hyperlink ref="F4817" r:id="rId4818" tooltip="http://sped.usu.edu/doctor/" xr:uid="{C6209EF1-EE15-4474-A93E-F4BBA7E49233}"/>
    <hyperlink ref="F4818" r:id="rId4819" tooltip="http://www.cehs.usu.edu/psyc/" xr:uid="{F0401BF3-12B6-4715-9910-3CF02561BCEB}"/>
    <hyperlink ref="F4819" r:id="rId4820" tooltip="http://www.vanderbilt.edu/psychological_sciences/" xr:uid="{8BE6196B-61EE-4EC8-A6CC-A2B48D29D809}"/>
    <hyperlink ref="F4820" r:id="rId4821" tooltip="http://www.has.vcu.edu/psy/clinical/index.html" xr:uid="{54855592-5580-47B6-818F-C06B1007BF1E}"/>
    <hyperlink ref="F4821" r:id="rId4822" tooltip="http://www.has.vcu.edu/psy/counseling/index.html" xr:uid="{CD8115D7-92A2-4D9C-9373-8507275907AB}"/>
    <hyperlink ref="F4822" r:id="rId4823" tooltip="http://www.has.vcu.edu/psy/graduate/index.html" xr:uid="{10A5692E-92D3-49A4-877C-1EC6938D20BE}"/>
    <hyperlink ref="F4823" r:id="rId4824" tooltip="http://www.psyc.vt.edu/" xr:uid="{AE37CC43-74A3-4398-BAB9-F59C321B2A19}"/>
    <hyperlink ref="F4824" r:id="rId4825" tooltip="http://www.wsu.edu/psychology/2005/index.htm" xr:uid="{7470D1CD-EC9C-44E9-A3C7-9E89EA61E864}"/>
    <hyperlink ref="F4825" r:id="rId4826" tooltip="http://www.wsu.edu/psychology/2005/index.htm" xr:uid="{D0DD71DF-9515-485B-9747-DA35DDBFF390}"/>
    <hyperlink ref="F4826" r:id="rId4827" tooltip="http://artsci.wustl.edu/~psych" xr:uid="{FBDE2571-09F4-4AD8-A7DB-BBF74F2F9543}"/>
    <hyperlink ref="F4827" r:id="rId4828" tooltip="http://www.clas.wayne.edu/psychology/" xr:uid="{51F2F5D0-B0F8-4CA7-9671-30913046F762}"/>
    <hyperlink ref="F4828" r:id="rId4829" tooltip="http://www.wmich.edu/psychology" xr:uid="{6B8DB226-E7E2-44BD-8118-9EDD735249A0}"/>
    <hyperlink ref="F4829" r:id="rId4830" tooltip="http://www.wmich.edu/psychology" xr:uid="{2034264A-B994-4CB3-B578-97152EE3C113}"/>
    <hyperlink ref="F4830" r:id="rId4831" tooltip="http://www.psych.wright.edu" xr:uid="{22A99A34-B4C9-434A-815C-49A789FC142C}"/>
    <hyperlink ref="F4831" r:id="rId4832" tooltip="http://www.yale.edu/psychology/" xr:uid="{04DBF227-E5A7-4A46-B0CE-5D1E841B9489}"/>
    <hyperlink ref="F4832" r:id="rId4833" tooltip="http://www.american.edu/spa/dpap/" xr:uid="{83A55A38-E039-48D1-A825-FFE485E6B8A3}"/>
    <hyperlink ref="F4833" r:id="rId4834" tooltip="http://spa.asu.edu/default.htm" xr:uid="{1CA670D0-DA33-4FE0-87AF-F1AA4DFE64D4}"/>
    <hyperlink ref="F4834" r:id="rId4835" tooltip="http://www.heinz.cmu.edu" xr:uid="{D897B721-A7DF-4DC3-9177-AA0543E3AE4D}"/>
    <hyperlink ref="F4835" r:id="rId4836" tooltip="http://urban.csuohio.edu/academics/graduate/phd/" xr:uid="{766F91F6-4520-404C-BEC6-A5F1CFCDE916}"/>
    <hyperlink ref="F4836" r:id="rId4837" tooltip="http://www.fau.edu/caupa/spa/phd/index.html" xr:uid="{2FE941DF-C8E8-460A-92CB-9948B6CAD15E}"/>
    <hyperlink ref="F4837" r:id="rId4838" tooltip="http://chua2.fiu.edu/pa/PhdProgram.htm" xr:uid="{45585A3B-A558-4DD9-9A63-C154410A26E1}"/>
    <hyperlink ref="F4838" r:id="rId4839" tooltip="http://chua2.fiu.edu/socialwork/Phd/PhD_default.htm" xr:uid="{96E1E95C-0A29-4FF2-B8D7-A46A734D3F12}"/>
    <hyperlink ref="F4839" r:id="rId4840" tooltip="http://www.askew.fsu.edu" xr:uid="{DA270961-0FD0-47FE-BF5E-01471D1457C0}"/>
    <hyperlink ref="F4840" r:id="rId4841" tooltip="http://www.gwu.edu/~sppa" xr:uid="{B3048B17-A33C-472F-9A64-B1BE78D90F51}"/>
    <hyperlink ref="F4841" r:id="rId4842" tooltip="http://www.spp.gatech.edu" xr:uid="{B12D7AAB-75D8-423D-A73B-C0366299C91F}"/>
    <hyperlink ref="F4842" r:id="rId4843" tooltip="http://aysps.gsu.edu/academics/degrees/PhD_policy.htm" xr:uid="{45BE0BE9-F392-4833-AA84-3AC9A1039E92}"/>
    <hyperlink ref="F4843" r:id="rId4844" tooltip="http://www.ksg.harvard.edu/ksgdoctoral/publicpolicy" xr:uid="{41322705-2453-46A5-A417-CDCC6D5021FC}"/>
    <hyperlink ref="F4844" r:id="rId4845" tooltip="http://www.iu.edu/~speaweb/public_affairs.php" xr:uid="{E5BC0A46-8A3B-494B-B1B2-C262F45FC604}"/>
    <hyperlink ref="F4845" r:id="rId4846" tooltip="http://www.iu.edu/~speaweb/academics/phd_pa.php" xr:uid="{3431E7EA-E34E-460D-81EA-4EFFB8646F5F}"/>
    <hyperlink ref="F4846" r:id="rId4847" tooltip="http://www.jhsph.edu/HPM" xr:uid="{BC832696-8589-4D3C-8BB9-256D475DADFD}"/>
    <hyperlink ref="F4847" r:id="rId4848" tooltip="http://www.msstate.edu/dept/politicalscience/" xr:uid="{74C2E911-2B33-40C3-80C6-91CF783DCBF1}"/>
    <hyperlink ref="F4848" r:id="rId4849" tooltip="http://wagner.nyu.edu/doctoral/" xr:uid="{316A1558-16C2-4CC8-AB56-0E4EDD62D37D}"/>
    <hyperlink ref="F4849" r:id="rId4850" tooltip="http://spia.chass.ncsu.edu/pa.php" xr:uid="{48C544CA-BEA8-4196-B1E8-E3A90039BFB9}"/>
    <hyperlink ref="F4850" r:id="rId4851" tooltip="http://www.polisci.neu.edu/" xr:uid="{B0F18135-D5DD-46A3-A3C5-06F4651A6402}"/>
    <hyperlink ref="F4851" r:id="rId4852" tooltip="http://www.lps.neu.edu" xr:uid="{309A05E6-6127-454E-8421-51F2C17CCE07}"/>
    <hyperlink ref="F4852" r:id="rId4853" tooltip="http://glennschool.osu.edu/" xr:uid="{69336FD9-91F1-4563-A049-C1F84478E082}"/>
    <hyperlink ref="F4853" r:id="rId4854" tooltip="http://bpa.odu.edu/uspa" xr:uid="{8A521FC7-70C3-46A7-A1A3-CF1595A068F6}"/>
    <hyperlink ref="F4854" r:id="rId4855" tooltip="http://www.hbg.psu.edu/Programs/Graduate/PublicAdminDoctoral.php" xr:uid="{52EA10ED-FEFD-45E9-972E-4DB3CFFADC77}"/>
    <hyperlink ref="F4855" r:id="rId4856" tooltip="http://wws.princeton.edu/grad/" xr:uid="{72EFE304-B989-49AE-B19B-D86DFFBD5CD0}"/>
    <hyperlink ref="F4856" r:id="rId4857" tooltip="http://policy.rutgers.edu/academics/phd/" xr:uid="{45A01081-3E6F-4F6E-84A1-0DC66EDF19B5}"/>
    <hyperlink ref="F4857" r:id="rId4858" tooltip="http://www.albany.edu/rockefeller/academics_phd_pad.shtml" xr:uid="{9AC353F0-3546-47A1-B26B-DD4568B32065}"/>
    <hyperlink ref="F4858" r:id="rId4859" tooltip="http://www.maxwell.syr.edu/pa/phdprogram.asp" xr:uid="{C893F994-DDF6-435F-BC7C-70C00340A480}"/>
    <hyperlink ref="F4859" r:id="rId4860" tooltip="http://www.uakron.edu/colleges/artsci/depts/paus/" xr:uid="{7EF1E114-C923-4DAD-8D25-ACB5BD1EB04B}"/>
    <hyperlink ref="F4860" r:id="rId4861" tooltip="http://publicadmin.eller.arizona.edu/doctoral/" xr:uid="{3BB04050-53B6-4D5E-9F15-543E9083F398}"/>
    <hyperlink ref="F4861" r:id="rId4862" tooltip="http://policy.uark.edu/" xr:uid="{BAA68F07-45A6-49CA-B3D5-7A3454C0B81C}"/>
    <hyperlink ref="F4862" r:id="rId4863" tooltip="http://www.seweb.uci.edu/ppd" xr:uid="{68EE8C93-E4DD-47BF-99AC-3B5B568DA1BD}"/>
    <hyperlink ref="F4863" r:id="rId4864" tooltip="http://www.seweb.uci.edu" xr:uid="{ECC3CAC7-8596-4B29-95F3-78261439FABD}"/>
    <hyperlink ref="F4864" r:id="rId4865" tooltip="http://www.cohpa.ucf.edu/pubaffphd/" xr:uid="{555DF9C0-A242-4116-9699-CCBDE3EA9BE3}"/>
    <hyperlink ref="F4865" r:id="rId4866" tooltip="http://www.harrisschool.uchicago.edu" xr:uid="{DD8080E4-EB0E-495C-805C-E05396957D54}"/>
    <hyperlink ref="F4866" r:id="rId4867" tooltip="http://www.ucdenver.edu/graduateschool/publicaffiars" xr:uid="{36AB5637-A830-4AA5-82DF-FD7819F56FD3}"/>
    <hyperlink ref="F4867" r:id="rId4868" tooltip="http://www.udel.edu/suapp/" xr:uid="{06B869E1-213E-4B5E-894E-3C13CA8CC9EA}"/>
    <hyperlink ref="F4868" r:id="rId4869" tooltip="http://padp.uga.edu/degrees_programs/phd/" xr:uid="{9083F3C6-CAE1-493C-8A21-AA1972CA6C37}"/>
    <hyperlink ref="F4869" r:id="rId4870" tooltip="http://www.uic.edu/cuppa/pa" xr:uid="{CABC9BB1-2C94-4999-95D6-472210FAA10F}"/>
    <hyperlink ref="F4870" r:id="rId4871" tooltip="http://www-martin.uky.edu/" xr:uid="{1F3D03C5-F904-4A23-B591-292B0B185581}"/>
    <hyperlink ref="F4871" r:id="rId4872" tooltip="http://supa.louisville.edu/phd.htm" xr:uid="{CFE1D2EC-4E07-436F-B15C-3BF504B6A53C}"/>
    <hyperlink ref="F4872" r:id="rId4873" tooltip="http://www.umbc.edu/pubpol" xr:uid="{79ECBC3F-C733-4A5D-83C8-D47DA26D97CD}"/>
    <hyperlink ref="F4873" r:id="rId4874" tooltip="http://www.publicpolicy.umd.edu/degree-programs/phd-in-policy-studies/overview" xr:uid="{CC337F8D-84B1-46EF-87EC-7B3D412FFC61}"/>
    <hyperlink ref="F4874" r:id="rId4875" tooltip="http://www.fordschool.umich.edu/curriculum/phd.php/" xr:uid="{897107D9-1B6A-4BFA-845F-08421DF0690D}"/>
    <hyperlink ref="F4875" r:id="rId4876" tooltip="http://www.umkc.edu/umkc/catalog-grad/html/sgs/0900.html" xr:uid="{AFED44D5-9042-4C6E-894B-894DDC52BC09}"/>
    <hyperlink ref="F4876" r:id="rId4877" tooltip="http://www.unc.edu/depts/pubpol" xr:uid="{174B3D72-753A-4BCB-95F6-B0E013C1CC95}"/>
    <hyperlink ref="F4877" r:id="rId4878" tooltip="http://bpp.wharton.upenn.edu/Programs_doctoral.shtml" xr:uid="{49057557-D3A0-4AFB-A58B-75FA3491F637}"/>
    <hyperlink ref="F4878" r:id="rId4879" tooltip="http://www.sp2.upenn.edu" xr:uid="{C9DD946E-F2AE-4777-B654-61ADCCF839C2}"/>
    <hyperlink ref="F4879" r:id="rId4880" tooltip="http://www.usc.edu/schools/sppd/" xr:uid="{5743BD9A-252B-4FF7-8F15-E025B9664DA3}"/>
    <hyperlink ref="F4880" r:id="rId4881" tooltip="http://www.utexas.edu/lbj/degreeprograms/phd.php" xr:uid="{F3A16E71-CD4A-4FF6-A4B5-BD35C858F2EB}"/>
    <hyperlink ref="F4881" r:id="rId4882" tooltip="http://www.utdallas.edu" xr:uid="{FAEDE10D-AA53-4A94-9C1F-B118BAAD838A}"/>
    <hyperlink ref="F4882" r:id="rId4883" tooltip="http://www.utdallas.edu/epps/pppe/" xr:uid="{EFF5D65C-9FD6-46C6-95B3-3A2D1DDD0585}"/>
    <hyperlink ref="F4883" r:id="rId4884" tooltip="http://www.vcu.edu/cppweb/ppa/" xr:uid="{E38CCC8B-C4E0-4276-8A14-22A101B719AD}"/>
    <hyperlink ref="F4884" r:id="rId4885" tooltip="http://www.cpap.vt.edu/" xr:uid="{686091F8-AF3F-4BED-83D9-D0A2A8CD528D}"/>
    <hyperlink ref="F4885" r:id="rId4886" tooltip="http://www.wmich.edu/spaa" xr:uid="{C99DF42C-A289-4ADF-BA91-CE743535F4FE}"/>
    <hyperlink ref="F4886" r:id="rId4887" tooltip="http://www.baylor.edu/sociology" xr:uid="{F9C58B4B-ED5D-4C96-A856-042A3174D11C}"/>
    <hyperlink ref="F4887" r:id="rId4888" tooltip="http://www.bc.edu/sociology" xr:uid="{A8117B41-1FC9-4E7F-84B6-0E657865F862}"/>
    <hyperlink ref="F4888" r:id="rId4889" tooltip="http://www.bu.edu/academics/degrees/arts-sciences/" xr:uid="{973B1AEE-CC36-4E0A-9F3E-2343BE0C86B5}"/>
    <hyperlink ref="F4889" r:id="rId4890" tooltip="http://www.bgsu.edu/departments/soc/" xr:uid="{22507426-DE15-49F2-8B41-89EC277EFCAC}"/>
    <hyperlink ref="F4890" r:id="rId4891" tooltip="http://www.brandeis.edu/departments/sociology/" xr:uid="{25266098-8434-40D1-A1A9-463B599525FE}"/>
    <hyperlink ref="F4891" r:id="rId4892" tooltip="http://sociology.byu.edu/" xr:uid="{E4A35DA2-48D3-45E2-8EF2-90B996887096}"/>
    <hyperlink ref="F4892" r:id="rId4893" tooltip="http://www.brown.edu/Departments/Sociology/graduate/" xr:uid="{EBC8D8E9-7F0E-43A0-9425-1B4B7199A207}"/>
    <hyperlink ref="F4893" r:id="rId4894" tooltip="http://www.case.edu/artsci/soci/" xr:uid="{F2852DE8-F9DA-4114-9684-540E4F4DEB90}"/>
    <hyperlink ref="F4894" r:id="rId4895" tooltip="http://web.gc.cuny.edu/sociology" xr:uid="{0D15E2B7-2838-4D02-9677-168A1E7C8CF2}"/>
    <hyperlink ref="F4895" r:id="rId4896" tooltip="http://www.sociology.columbia.edu/" xr:uid="{AC96ED69-023E-420F-B06D-C110CB668B42}"/>
    <hyperlink ref="F4896" r:id="rId4897" tooltip="http://www.soc.cornell.edu/" xr:uid="{17481565-0A45-4ACA-9848-CCCA24AEB46E}"/>
    <hyperlink ref="F4897" r:id="rId4898" tooltip="http://www.soc.duke.edu" xr:uid="{AB08ABBB-0E72-4CB8-8BD5-9A232F12E1B1}"/>
    <hyperlink ref="F4899" r:id="rId4899" tooltip="http://www.fiu.edu/orgs/socant/graduate" xr:uid="{51555C63-C9FF-49C2-9A64-8064B9B932B2}"/>
    <hyperlink ref="F4900" r:id="rId4900" tooltip="http://www.fsu.edu/~soc" xr:uid="{DBE5A561-B61A-4E58-AA16-EE6081663B0E}"/>
    <hyperlink ref="F4901" r:id="rId4901" tooltip="http://www.fordham.edu/academics/programs_at_fordham_/sociology__anthropol/index.asp" xr:uid="{A722BF75-E689-478D-AB0E-7F66EADA7409}"/>
    <hyperlink ref="F4902" r:id="rId4902" tooltip="http://www.gsu.edu/sociology" xr:uid="{C4E70BBD-3DEB-447C-8F44-B8930A2E22EE}"/>
    <hyperlink ref="F4903" r:id="rId4903" tooltip="http://www.hbs.edu/doctoral" xr:uid="{5CAFB768-135B-417D-9ED7-D07C592B9068}"/>
    <hyperlink ref="F4904" r:id="rId4904" tooltip="http://www.ksg.harvard.edu/socialpol/" xr:uid="{E29F5C51-409A-4C51-B808-89F446471EB5}"/>
    <hyperlink ref="F4905" r:id="rId4905" tooltip="http://www.wjh.harvard.edu/soc/grad.html" xr:uid="{99ABB314-BF6E-4DE3-8CAA-B541FECEA248}"/>
    <hyperlink ref="F4906" r:id="rId4906" tooltip="http://www.howard.edu/sociology" xr:uid="{E8EFFF7C-C6D9-4A24-B508-09FF91359FAA}"/>
    <hyperlink ref="F4907" r:id="rId4907" tooltip="http://www.indiana.edu/~soc/" xr:uid="{F9FD58B7-4E00-4334-A5D4-3F340B83A1CF}"/>
    <hyperlink ref="F4908" r:id="rId4908" tooltip="http://www.hdfs.hs.iastate.edu/grad/default.asp" xr:uid="{19A5C187-6C4C-468F-ABE4-7D312D0884E2}"/>
    <hyperlink ref="F4909" r:id="rId4909" tooltip="http://www.soc.iastate.edu" xr:uid="{3B157FFE-9407-4EA3-9453-B5F8566DDEB8}"/>
    <hyperlink ref="F4910" r:id="rId4910" tooltip="http://www.jhsph.edu/dept/hbs/" xr:uid="{0D499B39-D301-4359-BC01-3652A6E7F8EE}"/>
    <hyperlink ref="F4911" r:id="rId4911" tooltip="http://www.jhsph.edu/dept/pfrh/" xr:uid="{09AF4BCE-373F-4A74-A9C4-0193226244F1}"/>
    <hyperlink ref="F4912" r:id="rId4912" tooltip="http://www.soc.jhu.edu/" xr:uid="{47F54E68-EBA0-43EC-A52D-7152FCA37442}"/>
    <hyperlink ref="F4913" r:id="rId4913" tooltip="http://www.k-state.ued/sasw/socio/grad/grad.html" xr:uid="{04E2B4F4-278E-4F4F-BB84-54AE3A526FFC}"/>
    <hyperlink ref="F4914" r:id="rId4914" tooltip="http://www.kent.edu/sociology/" xr:uid="{40BA6BF0-7B0B-441B-9341-62597D681AE4}"/>
    <hyperlink ref="F4915" r:id="rId4915" tooltip="http://appl003.lsu.edu/artsci/sociologyweb.nsf/index" xr:uid="{D839FD4C-2F87-49FF-A140-6D36C50C8686}"/>
    <hyperlink ref="F4916" r:id="rId4916" tooltip="http://www.luc.edu/sociology/index.shtml" xr:uid="{323318ED-167F-4CA3-AA13-49FDDA82BDFE}"/>
    <hyperlink ref="F4917" r:id="rId4917" tooltip="http://www.cj.msu.edu/~academic/phd.html" xr:uid="{18BE17FD-2BBA-4C21-9FE7-BCE030A1FDA2}"/>
    <hyperlink ref="F4918" r:id="rId4918" tooltip="http://www.sociology.msu.edu/" xr:uid="{63ACE15B-913A-4E96-9A3C-26EFEA025214}"/>
    <hyperlink ref="F4919" r:id="rId4919" tooltip="http://www.msstate.edu/dept/sociology/" xr:uid="{09B7B2E0-60DA-475F-803F-47638A9062B0}"/>
    <hyperlink ref="F4920" r:id="rId4920" tooltip="http://sociology.fas.nyu.edu/page/home" xr:uid="{FFCA48A4-9533-44B0-A8F4-A68805D010A6}"/>
    <hyperlink ref="F4921" r:id="rId4921" tooltip="http://www.cfr.ncsu.edu/prtm/" xr:uid="{063655A4-FC29-4621-82E9-0CCFCBC41797}"/>
    <hyperlink ref="F4923" r:id="rId4922" tooltip="http://www.socant.neu.edu/" xr:uid="{09A45177-08E7-4585-9E74-260B44C15D5D}"/>
    <hyperlink ref="F4924" r:id="rId4923" tooltip="http://www.cas.northwestern.edu/sociology/" xr:uid="{783586B9-D191-4795-BB52-9A1E7DE73C8B}"/>
    <hyperlink ref="F4925" r:id="rId4924" tooltip="http://sociology.osu.edu/" xr:uid="{2DB503D7-082E-4B44-B252-3204EC17051F}"/>
    <hyperlink ref="F4926" r:id="rId4925" tooltip="http://www.ag.ohio-state.edu/~hcrd/" xr:uid="{DA5B29A1-C639-43E4-ABB4-232A87442ED7}"/>
    <hyperlink ref="F4927" r:id="rId4926" tooltip="http://sociology.okstate.edu/" xr:uid="{41B54742-F3E5-4D02-BCCC-04646B5045C3}"/>
    <hyperlink ref="F4928" r:id="rId4927" tooltip="http://www.pop.psu.edu/general/dual-degree/dual-degree.htm" xr:uid="{95FA18F5-D038-45A2-B1AA-B4D1DD462DEA}"/>
    <hyperlink ref="F4929" r:id="rId4928" tooltip="http://ruralsociology.aers.psu.edu/" xr:uid="{3BFA2948-FF7A-4664-89B8-F0D17CF768B7}"/>
    <hyperlink ref="F4930" r:id="rId4929" tooltip="http://www.sociology.psu.edu" xr:uid="{49F44E02-D166-4791-80EF-B095CC05F88F}"/>
    <hyperlink ref="F4931" r:id="rId4930" tooltip="http://sociology.princeton.edu/GraduateProgram/" xr:uid="{AA13D5FA-6097-4D96-B1EA-022F4AC9C094}"/>
    <hyperlink ref="F4932" r:id="rId4931" tooltip="http://www.cla.purdue.edu/socanth/" xr:uid="{7E6CED83-AE38-44A9-BD1C-B1E430CD9852}"/>
    <hyperlink ref="F4933" r:id="rId4932" tooltip="http://sociology.rutgers.edu" xr:uid="{B97C8E8B-7385-432C-B0E1-CA8313F4477E}"/>
    <hyperlink ref="F4934" r:id="rId4933" tooltip="http://www.siu.edu/~socio/" xr:uid="{2555CD20-7F91-4126-9210-785CDEEA7614}"/>
    <hyperlink ref="F4935" r:id="rId4934" tooltip="http://www.stanford.edu/dept/soc" xr:uid="{C663FB79-1A13-4B1D-BC15-3BE6ADC06768}"/>
    <hyperlink ref="F4936" r:id="rId4935" tooltip="http://www.albany.edu/sociology/index.html" xr:uid="{883E3285-1A36-470C-8E0B-856A0C47E04C}"/>
    <hyperlink ref="F4937" r:id="rId4936" tooltip="http://sociology.binghamton.edu/" xr:uid="{0148B01A-1587-421E-8BB2-9BC195E20A48}"/>
    <hyperlink ref="F4938" r:id="rId4937" tooltip="http://www.sociology.buffalo.edu" xr:uid="{62E12CC4-35E6-4B0F-94C7-12FE05E1621F}"/>
    <hyperlink ref="F4939" r:id="rId4938" tooltip="http://www.stonybrook.edu/sociology" xr:uid="{647E2BB4-9535-4F2E-99A1-1B7A7B9076EA}"/>
    <hyperlink ref="F4940" r:id="rId4939" tooltip="http://www.maxwell.syr.edu/soc/" xr:uid="{8691A548-480C-4A6C-975F-76124EF8D4A2}"/>
    <hyperlink ref="F4941" r:id="rId4940" tooltip="http://www.temple.edu/sociology" xr:uid="{3088EDBB-65F8-4144-BD6B-2A2AE1F23A4C}"/>
    <hyperlink ref="F4942" r:id="rId4941" tooltip="http://sociweb.tamu.edu/" xr:uid="{2C5A9A2B-A9C5-4941-BC6F-FFE95F7A6667}"/>
    <hyperlink ref="F4943" r:id="rId4942" tooltip="http://www.uakron.edu/sociology" xr:uid="{8EA16257-4F1D-4B7A-85BD-5493220E564D}"/>
    <hyperlink ref="F4944" r:id="rId4943" tooltip="http://www.sbs.uab.edu/Depts/Soc/SocHome.html" xr:uid="{2BB7947E-CB04-4987-9A52-58A71D7CC1B7}"/>
    <hyperlink ref="F4945" r:id="rId4944" tooltip="http://fp.arizona.edu/soc/default.htm" xr:uid="{6EF5C8DF-44EA-4A4D-AC37-43C34164DC4B}"/>
    <hyperlink ref="F4946" r:id="rId4945" tooltip="http://sociology.berkeley.edu/" xr:uid="{321CC5AF-392F-46DC-BAB8-9C4211D3BF07}"/>
    <hyperlink ref="F4947" r:id="rId4946" tooltip="http://sociology.ucdavis.edu/" xr:uid="{6EED32B6-9338-4BF8-A30B-A1B75AD6C41F}"/>
    <hyperlink ref="F4948" r:id="rId4947" tooltip="http://www.seweb.uci.edu/cls" xr:uid="{AE7B9AEE-65FC-4D1F-A65D-1B9B3C80C643}"/>
    <hyperlink ref="F4949" r:id="rId4948" tooltip="http://www.sociology.uci.edu" xr:uid="{A030AA70-58EB-4D0E-ACD3-007A323C697E}"/>
    <hyperlink ref="F4950" r:id="rId4949" tooltip="http://www.sscnet.ucla.edu/soc/" xr:uid="{258ABDD9-908B-4D5F-BEFB-B61E630CDB34}"/>
    <hyperlink ref="F4951" r:id="rId4950" tooltip="http://www.sociology.ucr.edu/academic/graduate_program.html" xr:uid="{97F6EBC0-769E-4A29-9BB2-040BA249C1F4}"/>
    <hyperlink ref="F4952" r:id="rId4951" tooltip="http://sociology.ucsd.edu" xr:uid="{BD90F3A6-D220-46D4-9B47-CF30135A4987}"/>
    <hyperlink ref="F4953" r:id="rId4952" tooltip="http://www.ucsf.edu/medsoc" xr:uid="{50141F0A-C03D-447C-8BDB-BF345A91EC7B}"/>
    <hyperlink ref="F4954" r:id="rId4953" tooltip="http://www.soc.ucsb.edu" xr:uid="{DD5318C0-187D-4649-AA78-2CF0F4F769BB}"/>
    <hyperlink ref="F4955" r:id="rId4954" tooltip="http://sociology.ucsc.edu/graduate/" xr:uid="{F79C7E67-5307-4CF4-8C9A-3A62804E579F}"/>
    <hyperlink ref="F4956" r:id="rId4955" tooltip="http://sociology.uchicago.edu" xr:uid="{C0282364-DB94-4CEE-8CF5-706941BFAD2F}"/>
    <hyperlink ref="F4957" r:id="rId4956" tooltip="http://socsci.colorado.edu/SOC/" xr:uid="{7B01B870-F48B-4361-934D-72E2A16A8C8E}"/>
    <hyperlink ref="F4958" r:id="rId4957" tooltip="http://www.ucdenver.edu/graduateschool/healthbehavioralsciences" xr:uid="{91269D40-5980-4751-9102-2680438A3EBE}"/>
    <hyperlink ref="F4959" r:id="rId4958" tooltip="http://sociology.uconn.edu/" xr:uid="{22C94561-3F0B-4553-960E-AFF8BA53EE37}"/>
    <hyperlink ref="F4960" r:id="rId4959" tooltip="http://www.familystudies.uconn.edu/graduate/" xr:uid="{4419686C-D8BB-42BE-8EE0-1655B656C1C4}"/>
    <hyperlink ref="F4961" r:id="rId4960" tooltip="http://www.udel.edu/ifst/" xr:uid="{2F474920-003A-4FC1-84FD-EA803DC0887C}"/>
    <hyperlink ref="F4962" r:id="rId4961" tooltip="http://www.udel.edu/soc/" xr:uid="{94013950-2424-4B09-83D4-B9ECB2F24EA0}"/>
    <hyperlink ref="F4963" r:id="rId4962" tooltip="http://web.soc.ufl.edu" xr:uid="{99857575-CA58-418B-AF24-4B0E6FFD6A18}"/>
    <hyperlink ref="F4964" r:id="rId4963" tooltip="http://www.uga.edu/~soc" xr:uid="{E952731F-3016-45C4-8886-E2CF3B7B7375}"/>
    <hyperlink ref="F4965" r:id="rId4964" tooltip="http://www.sociology.hawaii.edu/" xr:uid="{D40AE89E-5A9B-48CE-969D-FEE1F7E81AC7}"/>
    <hyperlink ref="F4966" r:id="rId4965" tooltip="http://www.unl.edu/psypage/" xr:uid="{ED8758A5-E728-40D3-94D5-0AC53CC94357}"/>
    <hyperlink ref="F4967" r:id="rId4966" tooltip="http://www.hcd.uiuc.edu/" xr:uid="{B53136DE-2EE6-4EA6-A447-FD943A0EC070}"/>
    <hyperlink ref="F4968" r:id="rId4967" tooltip="http://www.soc.uiuc.edu" xr:uid="{3119A78D-CC8C-49C0-A274-7269F84EB25C}"/>
    <hyperlink ref="F4969" r:id="rId4968" tooltip="http://www.uiowa.edu/~soc/" xr:uid="{DA0E6A73-50DA-4753-9657-0319CB4B4D4C}"/>
    <hyperlink ref="F4970" r:id="rId4969" tooltip="http://www.sociology.ku.edu" xr:uid="{75F65E5A-594C-4555-B383-12F11B77228A}"/>
    <hyperlink ref="F4971" r:id="rId4970" tooltip="http://www.as.uky.edu/ACADEMICS/DEPARTMENTS_PROGRAMS/SOCIOLOGY/SOCIOLOGY/GRADUATE/Pages/default.aspx" xr:uid="{904956E6-6B22-49BF-B185-8436820637AF}"/>
    <hyperlink ref="F4972" r:id="rId4971" tooltip="http://www.bsos.umd.edu/socy/" xr:uid="{2EFDB874-D483-4324-A696-409C35D9602E}"/>
    <hyperlink ref="F4973" r:id="rId4972" tooltip="http://www.umass.edu/sociol/" xr:uid="{A41FFB32-CB4C-4E69-9346-0AF79CFEC5BA}"/>
    <hyperlink ref="F4974" r:id="rId4973" tooltip="http://www.as.miami.edu/sociology/" xr:uid="{A3F99ED8-B00E-4BB1-97CE-24DC9EDF7D26}"/>
    <hyperlink ref="F4975" r:id="rId4974" tooltip="http://www.lsa.umich.edu/soc" xr:uid="{13E0F164-9932-4A10-B9DD-09902DF48965}"/>
    <hyperlink ref="F4976" r:id="rId4975" tooltip="http://fsos.che.umn.edu/graduate.html" xr:uid="{2CEF4DA8-56FB-4B7F-8D45-A253A35F8F90}"/>
    <hyperlink ref="F4977" r:id="rId4976" tooltip="http://www.soc.umn.edu" xr:uid="{BD8FEC47-92EE-4A20-9CDB-D5EB72766BD1}"/>
    <hyperlink ref="F4978" r:id="rId4977" tooltip="http://www.ssu.missouri.edu/ruralsoc/" xr:uid="{6FA392BE-9B25-4021-96E4-75B5A7C074F6}"/>
    <hyperlink ref="F4979" r:id="rId4978" tooltip="http://sociology.missouri.edu/" xr:uid="{9570EB60-0373-4B64-B9EF-4481766292F6}"/>
    <hyperlink ref="F4980" r:id="rId4979" tooltip="http://www.unl.edu/unlsoc/" xr:uid="{A9D4FCE7-3A24-400C-91C3-EBE965678D47}"/>
    <hyperlink ref="F4981" r:id="rId4980" tooltip="http://www.unh.edu/sociology/" xr:uid="{3D4566CB-A2CC-46DC-9468-8E080487EA55}"/>
    <hyperlink ref="F4982" r:id="rId4981" tooltip="http://www.unm.edu/~socdept" xr:uid="{D58B7F92-E4F8-4F1B-AF0D-E34F6B4BFF46}"/>
    <hyperlink ref="F4983" r:id="rId4982" tooltip="http://sociology.unc.edu/" xr:uid="{6A727709-E0DE-4B49-BA4F-1BF1C8AB6295}"/>
    <hyperlink ref="F4984" r:id="rId4983" tooltip="http://www.unt.edu/soci/" xr:uid="{42EB0E79-FF53-4570-9D27-1C439EEDB385}"/>
    <hyperlink ref="F4985" r:id="rId4984" tooltip="http://sociology.nd.edu/" xr:uid="{C5F10F9B-4E8A-44C3-BC93-3DFCC0EE975A}"/>
    <hyperlink ref="F4986" r:id="rId4985" tooltip="http://www.ou.edu/soc/" xr:uid="{A8FF71E0-5D87-4BA1-A5A3-D438F6712F65}"/>
    <hyperlink ref="F4987" r:id="rId4986" tooltip="http://sociology.uoregon.edu" xr:uid="{BC3FCBC9-3A26-4110-9552-30D9A4FFAC46}"/>
    <hyperlink ref="F4988" r:id="rId4987" tooltip="http://sociology.sas.upenn.edu" xr:uid="{2A798BF4-AB58-42B2-99DD-A6DB22949729}"/>
    <hyperlink ref="F4989" r:id="rId4988" tooltip="http://www.cas.sc.edu/socy" xr:uid="{E1081F73-F865-4FA0-BB68-B59A3A666186}"/>
    <hyperlink ref="F4990" r:id="rId4989" tooltip="http://www.usc.edu/schools/college/soci" xr:uid="{6261E738-CD78-4DEC-8C00-7EE96E9D9EE1}"/>
    <hyperlink ref="F4991" r:id="rId4990" tooltip="http://web.utk.edu/~utsocdep/" xr:uid="{BC8E82B7-AAFA-4DA2-BA90-C961CCC98DF8}"/>
    <hyperlink ref="F4992" r:id="rId4991" tooltip="http://www.utexas.edu/cola/depts/sociology" xr:uid="{77E94273-CDA2-488B-9A6D-5DCF35933FB5}"/>
    <hyperlink ref="F4993" r:id="rId4992" tooltip="http://www.virginia.edu/sociology" xr:uid="{FD197010-BA19-4A51-91E4-FCCDFA90CEF0}"/>
    <hyperlink ref="F4994" r:id="rId4993" tooltip="http://www.soc.washington.edu" xr:uid="{DE88737B-450A-4FFE-8C3D-7C150E180475}"/>
    <hyperlink ref="F4995" r:id="rId4994" tooltip="http://www.ssc.wisc.edu/soc" xr:uid="{1A7DD97A-9521-499A-B18F-4EDD1890C811}"/>
    <hyperlink ref="F4996" r:id="rId4995" tooltip="http://www.usu.edu/fchd" xr:uid="{7AF30C30-9880-4074-9E26-B0025B2C2B6C}"/>
    <hyperlink ref="F4997" r:id="rId4996" tooltip="http://www.usu.edu/sswa/grad.htm" xr:uid="{9411437F-9253-4E7C-9944-487637AEA601}"/>
    <hyperlink ref="F4998" r:id="rId4997" tooltip="http://www.vanderbilt.edu/sociology" xr:uid="{6DB27B1E-3713-48A5-8E64-5C8E8C937B9B}"/>
    <hyperlink ref="F4999" r:id="rId4998" tooltip="http://www.humandevelopment.vt.edu/" xr:uid="{B55F67D5-7A4C-468F-8D38-44A0DC3876E7}"/>
    <hyperlink ref="F5000" r:id="rId4999" tooltip="http://www.sociology.vt.edu/" xr:uid="{D3CFB500-1454-4E8D-8FB8-05D0EC600BA5}"/>
    <hyperlink ref="F5001" r:id="rId5000" tooltip="http://libarts.wsu.edu/soc" xr:uid="{9288513E-D785-431D-A15F-156CDE6B4F0E}"/>
    <hyperlink ref="F5002" r:id="rId5001" tooltip="http://www.clas.wayne.edu/Sociology/" xr:uid="{C03E7825-5ED0-41C4-BE4D-10C1999CC81F}"/>
    <hyperlink ref="F5003" r:id="rId5002" tooltip="http://www.wmich.edu/sociology" xr:uid="{C72FC12F-55A0-4373-B861-FF391F9A980F}"/>
    <hyperlink ref="F5004" r:id="rId5003" tooltip="http://www.wmich.edu/sociology" xr:uid="{2D8C7C32-0CB4-4FE1-92C3-845F45DA09A1}"/>
    <hyperlink ref="F5005" r:id="rId5004" tooltip="http://www.yale.edu/sociology/" xr:uid="{194EC7F0-1887-40C3-9121-812BEB12C948}"/>
    <hyperlink ref="F515" r:id="rId5005" tooltip="http://www.mssm.edu/gradschool/phd/" xr:uid="{5135C67F-9F95-4DDE-8569-BE5878D5A9BD}"/>
  </hyperlinks>
  <pageMargins left="0.7" right="0.7" top="0.75" bottom="0.75" header="0.3" footer="0.3"/>
  <drawing r:id="rId5006"/>
  <legacyDrawing r:id="rId5007"/>
  <mc:AlternateContent xmlns:mc="http://schemas.openxmlformats.org/markup-compatibility/2006">
    <mc:Choice Requires="x14">
      <controls>
        <mc:AlternateContent xmlns:mc="http://schemas.openxmlformats.org/markup-compatibility/2006">
          <mc:Choice Requires="x14">
            <control shapeId="7169" r:id="rId5008" name="Label 1">
              <controlPr defaultSize="0" autoFill="0" autoLine="0" autoPict="0">
                <anchor moveWithCells="1">
                  <from>
                    <xdr:col>0</xdr:col>
                    <xdr:colOff>19050</xdr:colOff>
                    <xdr:row>1</xdr:row>
                    <xdr:rowOff>1352550</xdr:rowOff>
                  </from>
                  <to>
                    <xdr:col>1</xdr:col>
                    <xdr:colOff>1308100</xdr:colOff>
                    <xdr:row>2328</xdr:row>
                    <xdr:rowOff>31750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A003C3E12A6864387E99E3D7D057546" ma:contentTypeVersion="18" ma:contentTypeDescription="Create a new document." ma:contentTypeScope="" ma:versionID="8509a8b471fb4a744c9f158490306445">
  <xsd:schema xmlns:xsd="http://www.w3.org/2001/XMLSchema" xmlns:xs="http://www.w3.org/2001/XMLSchema" xmlns:p="http://schemas.microsoft.com/office/2006/metadata/properties" xmlns:ns2="76c95f47-bfab-4893-96b2-24baecddf92e" xmlns:ns3="851523d4-2d47-4848-9d33-fbb30c2efed8" targetNamespace="http://schemas.microsoft.com/office/2006/metadata/properties" ma:root="true" ma:fieldsID="7ecbf1c8802ea9ea7f1cbfb736112be2" ns2:_="" ns3:_="">
    <xsd:import namespace="76c95f47-bfab-4893-96b2-24baecddf92e"/>
    <xsd:import namespace="851523d4-2d47-4848-9d33-fbb30c2efed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c95f47-bfab-4893-96b2-24baecddf9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8107521-1385-498b-8889-bf2cd8dee38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1523d4-2d47-4848-9d33-fbb30c2efed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79b81ffd-e337-4557-a5a4-6a2e517cb3eb}" ma:internalName="TaxCatchAll" ma:showField="CatchAllData" ma:web="851523d4-2d47-4848-9d33-fbb30c2efed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51523d4-2d47-4848-9d33-fbb30c2efed8" xsi:nil="true"/>
    <lcf76f155ced4ddcb4097134ff3c332f xmlns="76c95f47-bfab-4893-96b2-24baecddf92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7AD9B60-5D4A-4E2D-B638-A86D2847233E}"/>
</file>

<file path=customXml/itemProps2.xml><?xml version="1.0" encoding="utf-8"?>
<ds:datastoreItem xmlns:ds="http://schemas.openxmlformats.org/officeDocument/2006/customXml" ds:itemID="{44F8052A-319F-43A6-88A7-59C22E3EBB87}">
  <ds:schemaRefs>
    <ds:schemaRef ds:uri="http://schemas.microsoft.com/sharepoint/v3/contenttype/forms"/>
  </ds:schemaRefs>
</ds:datastoreItem>
</file>

<file path=customXml/itemProps3.xml><?xml version="1.0" encoding="utf-8"?>
<ds:datastoreItem xmlns:ds="http://schemas.openxmlformats.org/officeDocument/2006/customXml" ds:itemID="{9EDF078D-C033-43CE-89BA-2348766ECD96}">
  <ds:schemaRefs>
    <ds:schemaRef ds:uri="http://schemas.microsoft.com/office/2006/metadata/properties"/>
    <ds:schemaRef ds:uri="http://schemas.microsoft.com/office/infopath/2007/PartnerControls"/>
    <ds:schemaRef ds:uri="851523d4-2d47-4848-9d33-fbb30c2efed8"/>
    <ds:schemaRef ds:uri="76c95f47-bfab-4893-96b2-24baecddf92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Institutional Meta Data</vt:lpstr>
      <vt:lpstr>Sheet8</vt:lpstr>
      <vt:lpstr>Data Definitions</vt:lpstr>
      <vt:lpstr>Record Level Data</vt:lpstr>
      <vt:lpstr>NRC Program Codes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Benson, Todd</dc:creator>
  <cp:keywords/>
  <dc:description/>
  <cp:lastModifiedBy>Kim, Jeannie</cp:lastModifiedBy>
  <cp:revision/>
  <dcterms:created xsi:type="dcterms:W3CDTF">2020-07-29T17:37:22Z</dcterms:created>
  <dcterms:modified xsi:type="dcterms:W3CDTF">2024-03-14T17:46:56Z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0x0101004A003C3E12A6864387E99E3D7D057546</vt:lpwstr>
  </property>
  <property fmtid="{D5CDD505-2E9C-101B-9397-08002B2CF9AE}" pid="3" name="MediaServiceImageTags">
    <vt:lpwstr/>
  </property>
</Properties>
</file>